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<sst xmlns="http://schemas.openxmlformats.org/spreadsheetml/2006/main" count="41" uniqueCount="26">
  <si>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</si>
  <si>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</si>
  <si>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</si>
  <si>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</si>
  <si>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</si>
  <si>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</si>
  <si>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</si>
  <si>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</si>
  <si>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</si>
  <si>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</si>
  <si>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</si>
  <si>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</si>
  <si>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</si>
  <si>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</si>
  <si>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</si>
  <si>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</si>
  <si>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</si>
  <si>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</si>
  <si>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</si>
  <si>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</si>
  <si>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</si>
  <si>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</si>
  <si>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</si>
  <si>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CONTRADA</t>
  </si>
  <si>
    <t>Contrada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</si>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</sst>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81.61434977578476</c:v>
                </c:pt>
                <c:pt idx="1">
                  <c:v>150.79365079365078</c:v>
                </c:pt>
                <c:pt idx="2">
                  <c:v>225.96685082872926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9840"/>
        <c:axId val="63877504"/>
      </c:lineChart>
      <c:catAx>
        <c:axId val="6353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34.323271665043819</c:v>
                </c:pt>
                <c:pt idx="1">
                  <c:v>36.73903788846318</c:v>
                </c:pt>
                <c:pt idx="2">
                  <c:v>38.527463965718738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81952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51.848998459167952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24.901497241922772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30.626057529610829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51.848998459167952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24.901497241922772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53.187250996015933</v>
      </c>
      <c r="C13" s="27">
        <v>51.29707112970712</v>
      </c>
      <c r="D13" s="27">
        <v>51.848998459167952</v>
      </c>
    </row>
    <row r="14" spans="1:4" ht="18.600000000000001" customHeight="1" x14ac:dyDescent="0.2">
      <c r="A14" s="9" t="s">
        <v>8</v>
      </c>
      <c r="B14" s="27">
        <v>16.285714285714288</v>
      </c>
      <c r="C14" s="27">
        <v>21.663778162911612</v>
      </c>
      <c r="D14" s="27">
        <v>24.901497241922772</v>
      </c>
    </row>
    <row r="15" spans="1:4" ht="18.600000000000001" customHeight="1" x14ac:dyDescent="0.2">
      <c r="A15" s="9" t="s">
        <v>9</v>
      </c>
      <c r="B15" s="27">
        <v>34.323271665043819</v>
      </c>
      <c r="C15" s="27">
        <v>36.73903788846318</v>
      </c>
      <c r="D15" s="27">
        <v>38.527463965718738</v>
      </c>
    </row>
    <row r="16" spans="1:4" ht="18.600000000000001" customHeight="1" x14ac:dyDescent="0.2">
      <c r="A16" s="9" t="s">
        <v>10</v>
      </c>
      <c r="B16" s="27">
        <v>81.61434977578476</v>
      </c>
      <c r="C16" s="27">
        <v>150.79365079365078</v>
      </c>
      <c r="D16" s="27">
        <v>225.96685082872926</v>
      </c>
    </row>
    <row r="17" spans="1:4" ht="18.600000000000001" customHeight="1" x14ac:dyDescent="0.2">
      <c r="A17" s="9" t="s">
        <v>6</v>
      </c>
      <c r="B17" s="27">
        <v>31.902718168812587</v>
      </c>
      <c r="C17" s="27">
        <v>29.716981132075471</v>
      </c>
      <c r="D17" s="27">
        <v>30.626057529610829</v>
      </c>
    </row>
    <row r="18" spans="1:4" ht="18.600000000000001" customHeight="1" x14ac:dyDescent="0.2">
      <c r="A18" s="9" t="s">
        <v>11</v>
      </c>
      <c r="B18" s="27">
        <v>3.8297872340425529</v>
      </c>
      <c r="C18" s="27">
        <v>5.6778679026651213</v>
      </c>
      <c r="D18" s="27">
        <v>5.6622851365015165</v>
      </c>
    </row>
    <row r="19" spans="1:4" ht="18.600000000000001" customHeight="1" x14ac:dyDescent="0.2">
      <c r="A19" s="9" t="s">
        <v>12</v>
      </c>
      <c r="B19" s="27">
        <v>51.063829787234042</v>
      </c>
      <c r="C19" s="27">
        <v>38.470451911935108</v>
      </c>
      <c r="D19" s="27">
        <v>33.063700707785642</v>
      </c>
    </row>
    <row r="20" spans="1:4" ht="18.600000000000001" customHeight="1" x14ac:dyDescent="0.2">
      <c r="A20" s="9" t="s">
        <v>13</v>
      </c>
      <c r="B20" s="27">
        <v>31.48936170212766</v>
      </c>
      <c r="C20" s="27">
        <v>40.20857473928158</v>
      </c>
      <c r="D20" s="27">
        <v>45.601617795753285</v>
      </c>
    </row>
    <row r="21" spans="1:4" ht="18.600000000000001" customHeight="1" x14ac:dyDescent="0.2">
      <c r="A21" s="9" t="s">
        <v>14</v>
      </c>
      <c r="B21" s="27">
        <v>13.617021276595745</v>
      </c>
      <c r="C21" s="27">
        <v>15.643105446118192</v>
      </c>
      <c r="D21" s="27">
        <v>15.672396359959556</v>
      </c>
    </row>
    <row r="22" spans="1:4" ht="18.600000000000001" customHeight="1" x14ac:dyDescent="0.2">
      <c r="A22" s="9" t="s">
        <v>15</v>
      </c>
      <c r="B22" s="27">
        <v>11.773049645390071</v>
      </c>
      <c r="C22" s="27">
        <v>31.170336037079956</v>
      </c>
      <c r="D22" s="27">
        <v>23.458038422649143</v>
      </c>
    </row>
    <row r="23" spans="1:4" ht="18.600000000000001" customHeight="1" x14ac:dyDescent="0.2">
      <c r="A23" s="9" t="s">
        <v>16</v>
      </c>
      <c r="B23" s="27">
        <v>58.014184397163113</v>
      </c>
      <c r="C23" s="27">
        <v>30.011587485515644</v>
      </c>
      <c r="D23" s="27">
        <v>24.974721941354904</v>
      </c>
    </row>
    <row r="24" spans="1:4" ht="18.600000000000001" customHeight="1" x14ac:dyDescent="0.2">
      <c r="A24" s="9" t="s">
        <v>17</v>
      </c>
      <c r="B24" s="27">
        <v>7.6595744680851059</v>
      </c>
      <c r="C24" s="27">
        <v>17.033603707995365</v>
      </c>
      <c r="D24" s="27">
        <v>21.638018200202225</v>
      </c>
    </row>
    <row r="25" spans="1:4" ht="18.600000000000001" customHeight="1" x14ac:dyDescent="0.2">
      <c r="A25" s="10" t="s">
        <v>18</v>
      </c>
      <c r="B25" s="28">
        <v>86.52880707626106</v>
      </c>
      <c r="C25" s="28">
        <v>99.2643664009357</v>
      </c>
      <c r="D25" s="28">
        <v>122.08023774145616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51.848998459167952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24.901497241922772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38.527463965718738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225.96685082872926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30.626057529610829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5.6622851365015165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33.063700707785642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45.601617795753285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15.672396359959556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23.458038422649143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24.974721941354904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21.638018200202225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122.08023774145616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2016-01-28T13:17:29Z</dcterms:modified>
</cp:coreProperties>
</file>