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<sst xmlns="http://schemas.openxmlformats.org/spreadsheetml/2006/main" count="25" uniqueCount="18">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</sst>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40.928927680798004</c:v>
                </c:pt>
                <c:pt idx="1">
                  <c:v>34.905660377358487</c:v>
                </c:pt>
                <c:pt idx="2">
                  <c:v>31.133671742808801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30.952380952380953</c:v>
                </c:pt>
                <c:pt idx="1">
                  <c:v>30.329289428076255</c:v>
                </c:pt>
                <c:pt idx="2">
                  <c:v>31.36327817178881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60.169491525423723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31.36327817178881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31.133671742808801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60.169491525423723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31.36327817178881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66.434262948207163</v>
      </c>
      <c r="C13" s="28">
        <v>62.761506276150627</v>
      </c>
      <c r="D13" s="28">
        <v>60.169491525423723</v>
      </c>
    </row>
    <row r="14" spans="1:4" ht="17.45" customHeight="1" x14ac:dyDescent="0.25">
      <c r="A14" s="9" t="s">
        <v>8</v>
      </c>
      <c r="B14" s="28">
        <v>30.952380952380953</v>
      </c>
      <c r="C14" s="28">
        <v>30.329289428076255</v>
      </c>
      <c r="D14" s="28">
        <v>31.36327817178881</v>
      </c>
    </row>
    <row r="15" spans="1:4" ht="17.45" customHeight="1" x14ac:dyDescent="0.25">
      <c r="A15" s="27" t="s">
        <v>9</v>
      </c>
      <c r="B15" s="28">
        <v>48.296007789678676</v>
      </c>
      <c r="C15" s="28">
        <v>46.828437633035335</v>
      </c>
      <c r="D15" s="28">
        <v>45.929100116867936</v>
      </c>
    </row>
    <row r="16" spans="1:4" ht="17.45" customHeight="1" x14ac:dyDescent="0.25">
      <c r="A16" s="27" t="s">
        <v>10</v>
      </c>
      <c r="B16" s="28">
        <v>40.928927680798004</v>
      </c>
      <c r="C16" s="28">
        <v>34.905660377358487</v>
      </c>
      <c r="D16" s="28">
        <v>31.133671742808801</v>
      </c>
    </row>
    <row r="17" spans="1:4" ht="17.45" customHeight="1" x14ac:dyDescent="0.25">
      <c r="A17" s="10" t="s">
        <v>6</v>
      </c>
      <c r="B17" s="31">
        <v>121.46118721461188</v>
      </c>
      <c r="C17" s="31">
        <v>62.450592885375485</v>
      </c>
      <c r="D17" s="31">
        <v>47.244094488188978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60.169491525423723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31.36327817178881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45.929100116867936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31.133671742808801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47.244094488188978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2016-03-11T10:27:45Z</dcterms:modified>
</cp:coreProperties>
</file>