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<sst xmlns="http://schemas.openxmlformats.org/spreadsheetml/2006/main" count="25" uniqueCount="18">
  <si>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</si>
  <si>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</si>
  <si>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</si>
  <si>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</si>
  <si>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</si>
  <si>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</si>
  <si>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</si>
  <si>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</si>
  <si>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</si>
  <si>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</si>
  <si>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</si>
  <si>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</si>
  <si>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</si>
  <si>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</si>
  <si>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</si>
  <si>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CONTRADA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</si>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</sst>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21.443298969072163</c:v>
                </c:pt>
                <c:pt idx="1">
                  <c:v>73.058637083993659</c:v>
                </c:pt>
                <c:pt idx="2">
                  <c:v>108.03443328550932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129.47536951527948</c:v>
                </c:pt>
                <c:pt idx="1">
                  <c:v>96.538966246263755</c:v>
                </c:pt>
                <c:pt idx="2">
                  <c:v>98.255898165583176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2448"/>
        <c:axId val="92394240"/>
      </c:lineChart>
      <c:catAx>
        <c:axId val="9239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108.03443328550932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2.5343189017951429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98.255898165583176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129.47536951527948</v>
      </c>
      <c r="C13" s="19">
        <v>96.538966246263755</v>
      </c>
      <c r="D13" s="19">
        <v>98.255898165583176</v>
      </c>
    </row>
    <row r="14" spans="1:4" ht="20.45" customHeight="1" x14ac:dyDescent="0.2">
      <c r="A14" s="8" t="s">
        <v>8</v>
      </c>
      <c r="B14" s="19">
        <v>3.1655844155844153</v>
      </c>
      <c r="C14" s="19">
        <v>5.5916775032509758</v>
      </c>
      <c r="D14" s="19">
        <v>5.4919908466819223</v>
      </c>
    </row>
    <row r="15" spans="1:4" ht="20.45" customHeight="1" x14ac:dyDescent="0.2">
      <c r="A15" s="8" t="s">
        <v>9</v>
      </c>
      <c r="B15" s="19">
        <v>21.443298969072163</v>
      </c>
      <c r="C15" s="19">
        <v>73.058637083993659</v>
      </c>
      <c r="D15" s="19">
        <v>108.03443328550932</v>
      </c>
    </row>
    <row r="16" spans="1:4" ht="20.45" customHeight="1" x14ac:dyDescent="0.2">
      <c r="A16" s="8" t="s">
        <v>10</v>
      </c>
      <c r="B16" s="19">
        <v>7.3736536868268434</v>
      </c>
      <c r="C16" s="19">
        <v>4.3090638930163445</v>
      </c>
      <c r="D16" s="19">
        <v>2.5343189017951429</v>
      </c>
    </row>
    <row r="17" spans="1:4" ht="20.45" customHeight="1" x14ac:dyDescent="0.2">
      <c r="A17" s="9" t="s">
        <v>7</v>
      </c>
      <c r="B17" s="20">
        <v>19.25287356321839</v>
      </c>
      <c r="C17" s="20">
        <v>26.277372262773724</v>
      </c>
      <c r="D17" s="20">
        <v>18.300653594771241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98.255898165583176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5.4919908466819223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108.03443328550932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2.5343189017951429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18.300653594771241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2016-01-28T10:26:25Z</dcterms:modified>
</cp:coreProperties>
</file>