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<sst xmlns="http://schemas.openxmlformats.org/spreadsheetml/2006/main" count="40" uniqueCount="25">
  <si>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</si>
  <si>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</si>
  <si>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</si>
  <si>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</si>
  <si>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</si>
  <si>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</si>
  <si>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</si>
  <si>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</si>
  <si>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</si>
  <si>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</si>
  <si>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</si>
  <si>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</si>
  <si>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</si>
  <si>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</si>
  <si>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</si>
  <si>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</si>
  <si>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</si>
  <si>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</si>
  <si>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</si>
  <si>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</si>
  <si>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</si>
  <si>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</si>
  <si>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CONTRADA</t>
  </si>
  <si>
    <t>Contrada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</si>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</sst>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62.268803945745987</c:v>
                </c:pt>
                <c:pt idx="1">
                  <c:v>66.63066954643628</c:v>
                </c:pt>
                <c:pt idx="2">
                  <c:v>66.345226615236257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95.438964241676942</c:v>
                </c:pt>
                <c:pt idx="1">
                  <c:v>94.754859611231097</c:v>
                </c:pt>
                <c:pt idx="2">
                  <c:v>105.18322082931533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66.345226615236257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105.18322082931533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10.190217391304348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66.345226615236257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105.18322082931533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62.268803945745987</v>
      </c>
      <c r="C13" s="22">
        <v>66.63066954643628</v>
      </c>
      <c r="D13" s="22">
        <v>66.345226615236257</v>
      </c>
    </row>
    <row r="14" spans="1:4" ht="19.149999999999999" customHeight="1" x14ac:dyDescent="0.2">
      <c r="A14" s="11" t="s">
        <v>7</v>
      </c>
      <c r="B14" s="22">
        <v>95.438964241676942</v>
      </c>
      <c r="C14" s="22">
        <v>94.754859611231097</v>
      </c>
      <c r="D14" s="22">
        <v>105.18322082931533</v>
      </c>
    </row>
    <row r="15" spans="1:4" ht="19.149999999999999" customHeight="1" x14ac:dyDescent="0.2">
      <c r="A15" s="11" t="s">
        <v>8</v>
      </c>
      <c r="B15" s="22" t="s">
        <v>17</v>
      </c>
      <c r="C15" s="22">
        <v>0.29985007496251875</v>
      </c>
      <c r="D15" s="22">
        <v>10.190217391304348</v>
      </c>
    </row>
    <row r="16" spans="1:4" ht="19.149999999999999" customHeight="1" x14ac:dyDescent="0.2">
      <c r="A16" s="11" t="s">
        <v>10</v>
      </c>
      <c r="B16" s="22">
        <v>9.6153846153846168</v>
      </c>
      <c r="C16" s="22">
        <v>8.0946450809464512</v>
      </c>
      <c r="D16" s="22">
        <v>8.9646464646464636</v>
      </c>
    </row>
    <row r="17" spans="1:4" ht="19.149999999999999" customHeight="1" x14ac:dyDescent="0.2">
      <c r="A17" s="11" t="s">
        <v>11</v>
      </c>
      <c r="B17" s="22">
        <v>7.6190476190476195</v>
      </c>
      <c r="C17" s="22">
        <v>5.5276381909547743</v>
      </c>
      <c r="D17" s="22">
        <v>8.6705202312138727</v>
      </c>
    </row>
    <row r="18" spans="1:4" ht="19.149999999999999" customHeight="1" x14ac:dyDescent="0.2">
      <c r="A18" s="11" t="s">
        <v>12</v>
      </c>
      <c r="B18" s="22">
        <v>14.424778761062043</v>
      </c>
      <c r="C18" s="22">
        <v>19.834437086092748</v>
      </c>
      <c r="D18" s="22">
        <v>31.289707750953085</v>
      </c>
    </row>
    <row r="19" spans="1:4" ht="19.149999999999999" customHeight="1" x14ac:dyDescent="0.2">
      <c r="A19" s="11" t="s">
        <v>13</v>
      </c>
      <c r="B19" s="22">
        <v>93.37237977805178</v>
      </c>
      <c r="C19" s="22">
        <v>98.731101511879046</v>
      </c>
      <c r="D19" s="22">
        <v>99.059787849566064</v>
      </c>
    </row>
    <row r="20" spans="1:4" ht="19.149999999999999" customHeight="1" x14ac:dyDescent="0.2">
      <c r="A20" s="11" t="s">
        <v>15</v>
      </c>
      <c r="B20" s="22" t="s">
        <v>17</v>
      </c>
      <c r="C20" s="22">
        <v>76.666666666666671</v>
      </c>
      <c r="D20" s="22">
        <v>66.718027734976886</v>
      </c>
    </row>
    <row r="21" spans="1:4" ht="19.149999999999999" customHeight="1" x14ac:dyDescent="0.2">
      <c r="A21" s="11" t="s">
        <v>16</v>
      </c>
      <c r="B21" s="22" t="s">
        <v>17</v>
      </c>
      <c r="C21" s="22">
        <v>0.75757575757575757</v>
      </c>
      <c r="D21" s="22">
        <v>0.77041602465331283</v>
      </c>
    </row>
    <row r="22" spans="1:4" ht="19.149999999999999" customHeight="1" x14ac:dyDescent="0.2">
      <c r="A22" s="11" t="s">
        <v>6</v>
      </c>
      <c r="B22" s="22">
        <v>35.018495684340323</v>
      </c>
      <c r="C22" s="22">
        <v>21.598272138228943</v>
      </c>
      <c r="D22" s="22">
        <v>7.0395371263259401</v>
      </c>
    </row>
    <row r="23" spans="1:4" ht="19.149999999999999" customHeight="1" x14ac:dyDescent="0.2">
      <c r="A23" s="12" t="s">
        <v>14</v>
      </c>
      <c r="B23" s="23">
        <v>4.7439759036144578</v>
      </c>
      <c r="C23" s="23">
        <v>5.3333333333333339</v>
      </c>
      <c r="D23" s="23">
        <v>5.07399577167019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66.345226615236257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105.18322082931533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10.190217391304348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8.9646464646464636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8.6705202312138727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31.289707750953085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99.059787849566064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66.718027734976886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0.77041602465331283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7.0395371263259401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5.07399577167019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2016-01-27T09:55:00Z</dcterms:modified>
</cp:coreProperties>
</file>