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<sst xmlns="http://schemas.openxmlformats.org/spreadsheetml/2006/main" count="23" uniqueCount="17">
  <si>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</si>
  <si>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</si>
  <si>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</si>
  <si>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</si>
  <si>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</si>
  <si>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</si>
  <si>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</si>
  <si>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</si>
  <si>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</si>
  <si>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</si>
  <si>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</si>
  <si>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</si>
  <si>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</si>
  <si>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</si>
  <si>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CONTRADA</t>
  </si>
  <si>
    <t>Contrada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</si>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</sst>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3.0864197530864197</c:v>
                </c:pt>
                <c:pt idx="1">
                  <c:v>3.6619718309859155</c:v>
                </c:pt>
                <c:pt idx="2">
                  <c:v>4.2027194066749072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Contrada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10.135970333745364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4.2027194066749072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4.0791100123609398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10.135970333745364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4.2027194066749072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9.5679012345679002</c:v>
                </c:pt>
                <c:pt idx="1">
                  <c:v>8.4507042253521121</c:v>
                </c:pt>
                <c:pt idx="2">
                  <c:v>10.135970333745364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120"/>
        <c:axId val="89462656"/>
      </c:lineChart>
      <c:catAx>
        <c:axId val="8946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656"/>
        <c:crosses val="autoZero"/>
        <c:auto val="1"/>
        <c:lblAlgn val="ctr"/>
        <c:lblOffset val="100"/>
        <c:noMultiLvlLbl val="0"/>
      </c:catAx>
      <c:valAx>
        <c:axId val="8946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26.112759643916917</v>
      </c>
      <c r="C13" s="28">
        <v>25.5</v>
      </c>
      <c r="D13" s="28">
        <v>16.40449438202247</v>
      </c>
    </row>
    <row r="14" spans="1:4" ht="19.899999999999999" customHeight="1" x14ac:dyDescent="0.2">
      <c r="A14" s="9" t="s">
        <v>8</v>
      </c>
      <c r="B14" s="28">
        <v>3.8580246913580245</v>
      </c>
      <c r="C14" s="28">
        <v>4.929577464788732</v>
      </c>
      <c r="D14" s="28">
        <v>4.0791100123609398</v>
      </c>
    </row>
    <row r="15" spans="1:4" ht="19.899999999999999" customHeight="1" x14ac:dyDescent="0.2">
      <c r="A15" s="9" t="s">
        <v>9</v>
      </c>
      <c r="B15" s="28">
        <v>9.5679012345679002</v>
      </c>
      <c r="C15" s="28">
        <v>8.4507042253521121</v>
      </c>
      <c r="D15" s="28">
        <v>10.135970333745364</v>
      </c>
    </row>
    <row r="16" spans="1:4" ht="19.899999999999999" customHeight="1" x14ac:dyDescent="0.2">
      <c r="A16" s="10" t="s">
        <v>7</v>
      </c>
      <c r="B16" s="29">
        <v>3.0864197530864197</v>
      </c>
      <c r="C16" s="29">
        <v>3.6619718309859155</v>
      </c>
      <c r="D16" s="29">
        <v>4.2027194066749072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16.40449438202247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4.0791100123609398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10.135970333745364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4.2027194066749072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2016-01-26T16:24:32Z</dcterms:modified>
</cp:coreProperties>
</file>