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<sst xmlns="http://schemas.openxmlformats.org/spreadsheetml/2006/main" count="38" uniqueCount="25">
  <si>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</si>
  <si>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</si>
  <si>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</si>
  <si>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</si>
  <si>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</si>
  <si>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</si>
  <si>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</si>
  <si>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</si>
  <si>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</si>
  <si>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</si>
  <si>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</si>
  <si>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</si>
  <si>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</si>
  <si>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</si>
  <si>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</si>
  <si>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</si>
  <si>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</si>
  <si>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</si>
  <si>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</si>
  <si>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</si>
  <si>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</si>
  <si>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CONTRADA</t>
  </si>
  <si>
    <t>-</t>
  </si>
  <si>
    <t>Contrada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</si>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</sst>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0.86505190311418689</c:v>
                </c:pt>
                <c:pt idx="1">
                  <c:v>1.098901098901099</c:v>
                </c:pt>
                <c:pt idx="2">
                  <c:v>2.7894002789400281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2.7894002789400281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2.7894002789400281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2.65352539802881</v>
      </c>
      <c r="C13" s="30">
        <v>6.9589422407794013</v>
      </c>
      <c r="D13" s="30">
        <v>31.94675540765391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5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0.86505190311418689</v>
      </c>
      <c r="C15" s="30">
        <v>1.098901098901099</v>
      </c>
      <c r="D15" s="30">
        <v>2.7894002789400281</v>
      </c>
    </row>
    <row r="16" spans="1:4" ht="19.899999999999999" customHeight="1" x14ac:dyDescent="0.2">
      <c r="A16" s="9" t="s">
        <v>12</v>
      </c>
      <c r="B16" s="30">
        <v>0</v>
      </c>
      <c r="C16" s="30">
        <v>31.578947368421051</v>
      </c>
      <c r="D16" s="30">
        <v>51.219512195121951</v>
      </c>
    </row>
    <row r="17" spans="1:4" ht="19.899999999999999" customHeight="1" x14ac:dyDescent="0.2">
      <c r="A17" s="9" t="s">
        <v>13</v>
      </c>
      <c r="B17" s="30" t="s">
        <v>22</v>
      </c>
      <c r="C17" s="30">
        <v>116.47353361945636</v>
      </c>
      <c r="D17" s="30">
        <v>74.402606112867673</v>
      </c>
    </row>
    <row r="18" spans="1:4" ht="19.899999999999999" customHeight="1" x14ac:dyDescent="0.2">
      <c r="A18" s="9" t="s">
        <v>14</v>
      </c>
      <c r="B18" s="30">
        <v>28.94472361809045</v>
      </c>
      <c r="C18" s="30">
        <v>151.14364135407138</v>
      </c>
      <c r="D18" s="30">
        <v>76.594542225092837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13.541666666666666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14.285714285714285</v>
      </c>
    </row>
    <row r="21" spans="1:4" ht="19.899999999999999" customHeight="1" x14ac:dyDescent="0.2">
      <c r="A21" s="9" t="s">
        <v>16</v>
      </c>
      <c r="B21" s="30">
        <v>32.231404958677686</v>
      </c>
      <c r="C21" s="30">
        <v>169.61373390557941</v>
      </c>
      <c r="D21" s="30">
        <v>666.55935613682095</v>
      </c>
    </row>
    <row r="22" spans="1:4" ht="19.899999999999999" customHeight="1" x14ac:dyDescent="0.2">
      <c r="A22" s="10" t="s">
        <v>17</v>
      </c>
      <c r="B22" s="31" t="s">
        <v>22</v>
      </c>
      <c r="C22" s="31">
        <v>126.02100350058343</v>
      </c>
      <c r="D22" s="31">
        <v>155.22703273495247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31.94675540765391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2.7894002789400281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51.219512195121951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74.402606112867673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76.594542225092837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13.541666666666666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666.55935613682095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155.22703273495247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2016-01-26T10:29:18Z</dcterms:modified>
</cp:coreProperties>
</file>