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<sst xmlns="http://schemas.openxmlformats.org/spreadsheetml/2006/main" count="31" uniqueCount="21">
  <si>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</si>
  <si>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</si>
  <si>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</si>
  <si>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</si>
  <si>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</si>
  <si>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</si>
  <si>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</si>
  <si>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</si>
  <si>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</si>
  <si>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</si>
  <si>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</si>
  <si>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</si>
  <si>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</si>
  <si>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</si>
  <si>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</si>
  <si>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</si>
  <si>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</si>
  <si>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</si>
  <si>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CONTRADA</t>
  </si>
  <si>
    <t>Contrada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</si>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</sst>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255.84823680024829</c:v>
                </c:pt>
                <c:pt idx="1">
                  <c:v>278.73685843969429</c:v>
                </c:pt>
                <c:pt idx="2">
                  <c:v>291.4419831632851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0.43478275312931469</c:v>
                </c:pt>
                <c:pt idx="1">
                  <c:v>0.86051869160312933</c:v>
                </c:pt>
                <c:pt idx="2">
                  <c:v>0.44672264722602772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7808"/>
        <c:axId val="66009728"/>
      </c:lineChart>
      <c:catAx>
        <c:axId val="66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-1.7954792190585378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0.89143175922001827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0.44672264722602772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-1.7954792190585378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0.89143175922001827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444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448"/>
        <c:crosses val="autoZero"/>
        <c:crossBetween val="midCat"/>
        <c:majorUnit val="0.2"/>
        <c:minorUnit val="4.0000000000000008E-2"/>
      </c:valAx>
      <c:valAx>
        <c:axId val="899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2638</v>
      </c>
      <c r="C13" s="29">
        <v>2874</v>
      </c>
      <c r="D13" s="29">
        <v>3005</v>
      </c>
    </row>
    <row r="14" spans="1:4" ht="19.149999999999999" customHeight="1" x14ac:dyDescent="0.2">
      <c r="A14" s="9" t="s">
        <v>9</v>
      </c>
      <c r="B14" s="28">
        <v>0.43478275312931469</v>
      </c>
      <c r="C14" s="28">
        <v>0.86051869160312933</v>
      </c>
      <c r="D14" s="28">
        <v>0.44672264722602772</v>
      </c>
    </row>
    <row r="15" spans="1:4" ht="19.149999999999999" customHeight="1" x14ac:dyDescent="0.2">
      <c r="A15" s="9" t="s">
        <v>10</v>
      </c>
      <c r="B15" s="28" t="s">
        <v>2</v>
      </c>
      <c r="C15" s="28">
        <v>-1.0593758681993526</v>
      </c>
      <c r="D15" s="28">
        <v>-1.7954792190585378</v>
      </c>
    </row>
    <row r="16" spans="1:4" ht="19.149999999999999" customHeight="1" x14ac:dyDescent="0.2">
      <c r="A16" s="9" t="s">
        <v>11</v>
      </c>
      <c r="B16" s="28" t="s">
        <v>2</v>
      </c>
      <c r="C16" s="28">
        <v>1.3510512590490187</v>
      </c>
      <c r="D16" s="28">
        <v>0.89143175922001827</v>
      </c>
    </row>
    <row r="17" spans="1:4" ht="19.149999999999999" customHeight="1" x14ac:dyDescent="0.2">
      <c r="A17" s="9" t="s">
        <v>12</v>
      </c>
      <c r="B17" s="22">
        <v>4.0076777027970678</v>
      </c>
      <c r="C17" s="22">
        <v>6.572719708751988</v>
      </c>
      <c r="D17" s="22">
        <v>6.9132887520735542</v>
      </c>
    </row>
    <row r="18" spans="1:4" ht="19.149999999999999" customHeight="1" x14ac:dyDescent="0.2">
      <c r="A18" s="9" t="s">
        <v>13</v>
      </c>
      <c r="B18" s="22">
        <v>52.198635329795295</v>
      </c>
      <c r="C18" s="22">
        <v>21.851078636047323</v>
      </c>
      <c r="D18" s="22">
        <v>32.079866888519135</v>
      </c>
    </row>
    <row r="19" spans="1:4" ht="19.149999999999999" customHeight="1" x14ac:dyDescent="0.2">
      <c r="A19" s="11" t="s">
        <v>14</v>
      </c>
      <c r="B19" s="23">
        <v>255.84823680024829</v>
      </c>
      <c r="C19" s="23">
        <v>278.73685843969429</v>
      </c>
      <c r="D19" s="23">
        <v>291.4419831632851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3005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0.44672264722602772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-1.7954792190585378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0.89143175922001827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6.9132887520735542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32.079866888519135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291.4419831632851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2016-02-17T10:51:59Z</dcterms:modified>
</cp:coreProperties>
</file>