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<sst xmlns="http://schemas.openxmlformats.org/spreadsheetml/2006/main" count="23" uniqueCount="17">
  <si>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</si>
  <si>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</si>
  <si>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</si>
  <si>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</si>
  <si>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</si>
  <si>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</si>
  <si>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</si>
  <si>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</si>
  <si>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</si>
  <si>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</si>
  <si>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</si>
  <si>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</si>
  <si>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</si>
  <si>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</si>
  <si>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CHIUSANO DI SAN DOMENICO</t>
  </si>
  <si>
    <t>Chiusano di San Domenico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</si>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</sst>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26.79528403001072</c:v>
                </c:pt>
                <c:pt idx="1">
                  <c:v>28.220858895705518</c:v>
                </c:pt>
                <c:pt idx="2">
                  <c:v>14.75609756097561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2304"/>
        <c:axId val="151525632"/>
      </c:lineChart>
      <c:catAx>
        <c:axId val="1515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65.258215962441312</c:v>
                </c:pt>
                <c:pt idx="1">
                  <c:v>57.931034482758626</c:v>
                </c:pt>
                <c:pt idx="2">
                  <c:v>37.634408602150536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4976"/>
        <c:axId val="151554688"/>
      </c:lineChart>
      <c:catAx>
        <c:axId val="1515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auto val="1"/>
        <c:lblAlgn val="ctr"/>
        <c:lblOffset val="100"/>
        <c:noMultiLvlLbl val="0"/>
      </c:catAx>
      <c:valAx>
        <c:axId val="1515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4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22.711864406779661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37.634408602150536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22.711864406779661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24096"/>
        <c:axId val="167941632"/>
      </c:bubbleChart>
      <c:valAx>
        <c:axId val="16792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1632"/>
        <c:crosses val="autoZero"/>
        <c:crossBetween val="midCat"/>
      </c:valAx>
      <c:valAx>
        <c:axId val="16794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18.469217970049918</v>
      </c>
      <c r="C13" s="27">
        <v>19.33884297520661</v>
      </c>
      <c r="D13" s="27">
        <v>10.285714285714285</v>
      </c>
    </row>
    <row r="14" spans="1:4" ht="19.899999999999999" customHeight="1" x14ac:dyDescent="0.2">
      <c r="A14" s="9" t="s">
        <v>9</v>
      </c>
      <c r="B14" s="27">
        <v>41.867469879518069</v>
      </c>
      <c r="C14" s="27">
        <v>42.627345844504021</v>
      </c>
      <c r="D14" s="27">
        <v>22.711864406779661</v>
      </c>
    </row>
    <row r="15" spans="1:4" ht="19.899999999999999" customHeight="1" x14ac:dyDescent="0.2">
      <c r="A15" s="9" t="s">
        <v>10</v>
      </c>
      <c r="B15" s="27">
        <v>26.79528403001072</v>
      </c>
      <c r="C15" s="27">
        <v>28.220858895705518</v>
      </c>
      <c r="D15" s="27">
        <v>14.75609756097561</v>
      </c>
    </row>
    <row r="16" spans="1:4" ht="19.899999999999999" customHeight="1" x14ac:dyDescent="0.2">
      <c r="A16" s="10" t="s">
        <v>11</v>
      </c>
      <c r="B16" s="28">
        <v>65.258215962441312</v>
      </c>
      <c r="C16" s="28">
        <v>57.931034482758626</v>
      </c>
      <c r="D16" s="28">
        <v>37.634408602150536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10.285714285714285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22.711864406779661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14.75609756097561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37.634408602150536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2016-04-29T10:54:37Z</dcterms:modified>
</cp:coreProperties>
</file>