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<sst xmlns="http://schemas.openxmlformats.org/spreadsheetml/2006/main" count="23" uniqueCount="17">
  <si>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</si>
  <si>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</si>
  <si>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</si>
  <si>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</si>
  <si>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</si>
  <si>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</si>
  <si>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</si>
  <si>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</si>
  <si>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</si>
  <si>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</si>
  <si>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</si>
  <si>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</si>
  <si>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</si>
  <si>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</si>
  <si>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CHIUSANO DI SAN DOMENICO</t>
  </si>
  <si>
    <t>Chiusano di San Domenico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</si>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</sst>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3.9548022598870061</c:v>
                </c:pt>
                <c:pt idx="1">
                  <c:v>7.5144508670520231</c:v>
                </c:pt>
                <c:pt idx="2">
                  <c:v>20.149253731343283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8960"/>
        <c:axId val="349571328"/>
      </c:lineChart>
      <c:catAx>
        <c:axId val="3486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1328"/>
        <c:crosses val="autoZero"/>
        <c:auto val="1"/>
        <c:lblAlgn val="ctr"/>
        <c:lblOffset val="100"/>
        <c:noMultiLvlLbl val="0"/>
      </c:catAx>
      <c:valAx>
        <c:axId val="34957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8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85.882352941176464</c:v>
                </c:pt>
                <c:pt idx="1">
                  <c:v>99.408284023668642</c:v>
                </c:pt>
                <c:pt idx="2">
                  <c:v>98.620689655172413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4752"/>
        <c:axId val="349623040"/>
      </c:lineChart>
      <c:catAx>
        <c:axId val="3495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3040"/>
        <c:crosses val="autoZero"/>
        <c:auto val="1"/>
        <c:lblAlgn val="ctr"/>
        <c:lblOffset val="100"/>
        <c:noMultiLvlLbl val="0"/>
      </c:catAx>
      <c:valAx>
        <c:axId val="34962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4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Chiusano di San Domenico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20.149253731343283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39.951179820992678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98.620689655172413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451584"/>
        <c:axId val="356067200"/>
      </c:bubbleChart>
      <c:valAx>
        <c:axId val="35245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7200"/>
        <c:crosses val="autoZero"/>
        <c:crossBetween val="midCat"/>
      </c:valAx>
      <c:valAx>
        <c:axId val="3560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1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18.941273779983458</v>
      </c>
      <c r="C13" s="19">
        <v>33.023648648648653</v>
      </c>
      <c r="D13" s="19">
        <v>46.379170056956873</v>
      </c>
    </row>
    <row r="14" spans="1:4" ht="15.6" customHeight="1" x14ac:dyDescent="0.2">
      <c r="A14" s="8" t="s">
        <v>6</v>
      </c>
      <c r="B14" s="19">
        <v>3.9548022598870061</v>
      </c>
      <c r="C14" s="19">
        <v>7.5144508670520231</v>
      </c>
      <c r="D14" s="19">
        <v>20.149253731343283</v>
      </c>
    </row>
    <row r="15" spans="1:4" ht="15.6" customHeight="1" x14ac:dyDescent="0.2">
      <c r="A15" s="8" t="s">
        <v>8</v>
      </c>
      <c r="B15" s="19">
        <v>85.882352941176464</v>
      </c>
      <c r="C15" s="19">
        <v>99.408284023668642</v>
      </c>
      <c r="D15" s="19">
        <v>98.620689655172413</v>
      </c>
    </row>
    <row r="16" spans="1:4" ht="15.6" customHeight="1" x14ac:dyDescent="0.2">
      <c r="A16" s="9" t="s">
        <v>9</v>
      </c>
      <c r="B16" s="20">
        <v>31.513647642679899</v>
      </c>
      <c r="C16" s="20">
        <v>41.131756756756758</v>
      </c>
      <c r="D16" s="20">
        <v>39.951179820992678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46.379170056956873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20.149253731343283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98.620689655172413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39.951179820992678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2015-04-20T12:46:59Z</dcterms:modified>
</cp:coreProperties>
</file>