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<sst xmlns="http://schemas.openxmlformats.org/spreadsheetml/2006/main" count="25" uniqueCount="18">
  <si>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</si>
  <si>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</si>
  <si>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</si>
  <si>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</si>
  <si>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</si>
  <si>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</si>
  <si>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</si>
  <si>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</si>
  <si>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</si>
  <si>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</si>
  <si>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</si>
  <si>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</si>
  <si>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</si>
  <si>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</si>
  <si>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</si>
  <si>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CHIUSANO DI SAN DOMENICO</t>
  </si>
  <si>
    <t>Chiusano di San Domenico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</si>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</sst>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60.104986876640417</c:v>
                </c:pt>
                <c:pt idx="1">
                  <c:v>80.28747433264887</c:v>
                </c:pt>
                <c:pt idx="2">
                  <c:v>116.08961303462321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102.03236965653571</c:v>
                </c:pt>
                <c:pt idx="1">
                  <c:v>99.173553719008254</c:v>
                </c:pt>
                <c:pt idx="2">
                  <c:v>107.61467889908256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394240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Chiusano di San Domenico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116.08961303462321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4.4189129474149356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107.61467889908256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102.03236965653571</v>
      </c>
      <c r="C13" s="19">
        <v>99.173553719008254</v>
      </c>
      <c r="D13" s="19">
        <v>107.61467889908256</v>
      </c>
    </row>
    <row r="14" spans="1:4" ht="20.45" customHeight="1" x14ac:dyDescent="0.2">
      <c r="A14" s="8" t="s">
        <v>8</v>
      </c>
      <c r="B14" s="19">
        <v>2.2332506203473943</v>
      </c>
      <c r="C14" s="19">
        <v>5.3209459459459456</v>
      </c>
      <c r="D14" s="19">
        <v>3.3360455655004069</v>
      </c>
    </row>
    <row r="15" spans="1:4" ht="20.45" customHeight="1" x14ac:dyDescent="0.2">
      <c r="A15" s="8" t="s">
        <v>9</v>
      </c>
      <c r="B15" s="19">
        <v>60.104986876640417</v>
      </c>
      <c r="C15" s="19">
        <v>80.28747433264887</v>
      </c>
      <c r="D15" s="19">
        <v>116.08961303462321</v>
      </c>
    </row>
    <row r="16" spans="1:4" ht="20.45" customHeight="1" x14ac:dyDescent="0.2">
      <c r="A16" s="8" t="s">
        <v>10</v>
      </c>
      <c r="B16" s="19">
        <v>9.0987124463519304</v>
      </c>
      <c r="C16" s="19">
        <v>6.4118895966029728</v>
      </c>
      <c r="D16" s="19">
        <v>4.4189129474149356</v>
      </c>
    </row>
    <row r="17" spans="1:4" ht="20.45" customHeight="1" x14ac:dyDescent="0.2">
      <c r="A17" s="9" t="s">
        <v>7</v>
      </c>
      <c r="B17" s="20">
        <v>34.615384615384613</v>
      </c>
      <c r="C17" s="20">
        <v>23.676012461059191</v>
      </c>
      <c r="D17" s="20">
        <v>32.242990654205606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107.61467889908256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3.3360455655004069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116.08961303462321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4.4189129474149356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32.242990654205606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2016-01-28T10:26:24Z</dcterms:modified>
</cp:coreProperties>
</file>