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<sst xmlns="http://schemas.openxmlformats.org/spreadsheetml/2006/main" count="40" uniqueCount="25">
  <si>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</si>
  <si>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</si>
  <si>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</si>
  <si>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</si>
  <si>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</si>
  <si>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</si>
  <si>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</si>
  <si>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</si>
  <si>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</si>
  <si>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</si>
  <si>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</si>
  <si>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</si>
  <si>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</si>
  <si>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</si>
  <si>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</si>
  <si>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</si>
  <si>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</si>
  <si>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</si>
  <si>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</si>
  <si>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</si>
  <si>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</si>
  <si>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</si>
  <si>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CHIUSANO DI SAN DOMENICO</t>
  </si>
  <si>
    <t>Chiusano di San Domenico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</si>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</sst>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74.842767295597483</c:v>
                </c:pt>
                <c:pt idx="1">
                  <c:v>75.413711583924353</c:v>
                </c:pt>
                <c:pt idx="2">
                  <c:v>72.451193058568336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80.640251572327045</c:v>
                </c:pt>
                <c:pt idx="1">
                  <c:v>86.952718676122927</c:v>
                </c:pt>
                <c:pt idx="2">
                  <c:v>91.88394793926247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Chiusano di San Domenico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72.451193058568336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91.88394793926247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9.0133982947624833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Chiusano di San Domenico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72.451193058568336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91.88394793926247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74.842767295597483</v>
      </c>
      <c r="C13" s="22">
        <v>75.413711583924353</v>
      </c>
      <c r="D13" s="22">
        <v>72.451193058568336</v>
      </c>
    </row>
    <row r="14" spans="1:4" ht="19.149999999999999" customHeight="1" x14ac:dyDescent="0.2">
      <c r="A14" s="11" t="s">
        <v>7</v>
      </c>
      <c r="B14" s="22">
        <v>80.640251572327045</v>
      </c>
      <c r="C14" s="22">
        <v>86.952718676122927</v>
      </c>
      <c r="D14" s="22">
        <v>91.88394793926247</v>
      </c>
    </row>
    <row r="15" spans="1:4" ht="19.149999999999999" customHeight="1" x14ac:dyDescent="0.2">
      <c r="A15" s="11" t="s">
        <v>8</v>
      </c>
      <c r="B15" s="22" t="s">
        <v>17</v>
      </c>
      <c r="C15" s="22">
        <v>15.326633165829145</v>
      </c>
      <c r="D15" s="22">
        <v>9.0133982947624833</v>
      </c>
    </row>
    <row r="16" spans="1:4" ht="19.149999999999999" customHeight="1" x14ac:dyDescent="0.2">
      <c r="A16" s="11" t="s">
        <v>10</v>
      </c>
      <c r="B16" s="22">
        <v>36.418269230769226</v>
      </c>
      <c r="C16" s="22">
        <v>28.11296534017972</v>
      </c>
      <c r="D16" s="22">
        <v>25.35575679172057</v>
      </c>
    </row>
    <row r="17" spans="1:4" ht="19.149999999999999" customHeight="1" x14ac:dyDescent="0.2">
      <c r="A17" s="11" t="s">
        <v>11</v>
      </c>
      <c r="B17" s="22">
        <v>31.088082901554404</v>
      </c>
      <c r="C17" s="22">
        <v>30.073349633251834</v>
      </c>
      <c r="D17" s="22">
        <v>32.748538011695906</v>
      </c>
    </row>
    <row r="18" spans="1:4" ht="19.149999999999999" customHeight="1" x14ac:dyDescent="0.2">
      <c r="A18" s="11" t="s">
        <v>12</v>
      </c>
      <c r="B18" s="22">
        <v>12.245762711864472</v>
      </c>
      <c r="C18" s="22">
        <v>17.331491712707248</v>
      </c>
      <c r="D18" s="22">
        <v>26.804788213627944</v>
      </c>
    </row>
    <row r="19" spans="1:4" ht="19.149999999999999" customHeight="1" x14ac:dyDescent="0.2">
      <c r="A19" s="11" t="s">
        <v>13</v>
      </c>
      <c r="B19" s="22">
        <v>88.113207547169807</v>
      </c>
      <c r="C19" s="22">
        <v>97.369976359338068</v>
      </c>
      <c r="D19" s="22">
        <v>98.834056399132322</v>
      </c>
    </row>
    <row r="20" spans="1:4" ht="19.149999999999999" customHeight="1" x14ac:dyDescent="0.2">
      <c r="A20" s="11" t="s">
        <v>15</v>
      </c>
      <c r="B20" s="22" t="s">
        <v>17</v>
      </c>
      <c r="C20" s="22">
        <v>79.034690799396685</v>
      </c>
      <c r="D20" s="22">
        <v>75.877192982456137</v>
      </c>
    </row>
    <row r="21" spans="1:4" ht="19.149999999999999" customHeight="1" x14ac:dyDescent="0.2">
      <c r="A21" s="11" t="s">
        <v>16</v>
      </c>
      <c r="B21" s="22" t="s">
        <v>17</v>
      </c>
      <c r="C21" s="22">
        <v>2.8657616892911011</v>
      </c>
      <c r="D21" s="22">
        <v>7.1637426900584789</v>
      </c>
    </row>
    <row r="22" spans="1:4" ht="19.149999999999999" customHeight="1" x14ac:dyDescent="0.2">
      <c r="A22" s="11" t="s">
        <v>6</v>
      </c>
      <c r="B22" s="22">
        <v>31.823899371069182</v>
      </c>
      <c r="C22" s="22">
        <v>11.82033096926714</v>
      </c>
      <c r="D22" s="22">
        <v>3.4028540065861685</v>
      </c>
    </row>
    <row r="23" spans="1:4" ht="19.149999999999999" customHeight="1" x14ac:dyDescent="0.2">
      <c r="A23" s="12" t="s">
        <v>14</v>
      </c>
      <c r="B23" s="23">
        <v>4.1322314049586781</v>
      </c>
      <c r="C23" s="23">
        <v>22.813699987613031</v>
      </c>
      <c r="D23" s="23">
        <v>10.493827160493826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72.451193058568336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91.88394793926247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9.0133982947624833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25.35575679172057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32.748538011695906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26.804788213627944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98.834056399132322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75.877192982456137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7.1637426900584789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3.4028540065861685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10.493827160493826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2016-01-27T09:54:59Z</dcterms:modified>
</cp:coreProperties>
</file>