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<sst xmlns="http://schemas.openxmlformats.org/spreadsheetml/2006/main" count="23" uniqueCount="17">
  <si>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</si>
  <si>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</si>
  <si>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</si>
  <si>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</si>
  <si>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</si>
  <si>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</si>
  <si>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</si>
  <si>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</si>
  <si>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</si>
  <si>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</si>
  <si>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</si>
  <si>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</si>
  <si>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</si>
  <si>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</si>
  <si>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CHIUSANO DI SAN DOMENICO</t>
  </si>
  <si>
    <t>Chiusano di San Domenico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</si>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</sst>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1.6997167138810201</c:v>
                </c:pt>
                <c:pt idx="1">
                  <c:v>5.3353658536585362</c:v>
                </c:pt>
                <c:pt idx="2">
                  <c:v>4.5977011494252871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Chiusano di San Domenico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14.614121510673234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5.9113300492610836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Chiusano di San Domenico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14.614121510673234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14.872521246458922</c:v>
                </c:pt>
                <c:pt idx="1">
                  <c:v>17.225609756097558</c:v>
                </c:pt>
                <c:pt idx="2">
                  <c:v>14.614121510673234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040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040"/>
        <c:crosses val="autoZero"/>
        <c:auto val="1"/>
        <c:lblAlgn val="ctr"/>
        <c:lblOffset val="100"/>
        <c:noMultiLvlLbl val="0"/>
      </c:catAx>
      <c:valAx>
        <c:axId val="894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28.193832599118945</v>
      </c>
      <c r="C13" s="28">
        <v>28.392857142857142</v>
      </c>
      <c r="D13" s="28">
        <v>31.660231660231659</v>
      </c>
    </row>
    <row r="14" spans="1:4" ht="19.899999999999999" customHeight="1" x14ac:dyDescent="0.2">
      <c r="A14" s="9" t="s">
        <v>8</v>
      </c>
      <c r="B14" s="28">
        <v>2.974504249291785</v>
      </c>
      <c r="C14" s="28">
        <v>3.9634146341463414</v>
      </c>
      <c r="D14" s="28">
        <v>5.9113300492610836</v>
      </c>
    </row>
    <row r="15" spans="1:4" ht="19.899999999999999" customHeight="1" x14ac:dyDescent="0.2">
      <c r="A15" s="9" t="s">
        <v>9</v>
      </c>
      <c r="B15" s="28">
        <v>14.872521246458922</v>
      </c>
      <c r="C15" s="28">
        <v>17.225609756097558</v>
      </c>
      <c r="D15" s="28">
        <v>14.614121510673234</v>
      </c>
    </row>
    <row r="16" spans="1:4" ht="19.899999999999999" customHeight="1" x14ac:dyDescent="0.2">
      <c r="A16" s="10" t="s">
        <v>7</v>
      </c>
      <c r="B16" s="29">
        <v>1.6997167138810201</v>
      </c>
      <c r="C16" s="29">
        <v>5.3353658536585362</v>
      </c>
      <c r="D16" s="29">
        <v>4.5977011494252871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31.660231660231659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5.9113300492610836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14.614121510673234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4.5977011494252871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2016-01-26T16:24:31Z</dcterms:modified>
</cp:coreProperties>
</file>