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<sst xmlns="http://schemas.openxmlformats.org/spreadsheetml/2006/main" count="35" uniqueCount="23">
  <si>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</si>
  <si>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</si>
  <si>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</si>
  <si>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</si>
  <si>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</si>
  <si>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</si>
  <si>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</si>
  <si>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</si>
  <si>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</si>
  <si>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</si>
  <si>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</si>
  <si>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</si>
  <si>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</si>
  <si>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</si>
  <si>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</si>
  <si>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</si>
  <si>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</si>
  <si>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</si>
  <si>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AVELLINO</t>
  </si>
  <si>
    <t>CHIANCHE</t>
  </si>
  <si>
    <t>-</t>
  </si>
  <si>
    <t>Chianche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</si>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</sst>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51.122625215889464</c:v>
                </c:pt>
                <c:pt idx="1">
                  <c:v>52.297592997811812</c:v>
                </c:pt>
                <c:pt idx="2">
                  <c:v>44.976076555023923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38.851351351351347</c:v>
                </c:pt>
                <c:pt idx="1">
                  <c:v>54.39330543933054</c:v>
                </c:pt>
                <c:pt idx="2">
                  <c:v>72.872340425531917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104"/>
        <c:axId val="90255360"/>
      </c:lineChart>
      <c:catAx>
        <c:axId val="8982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5360"/>
        <c:crosses val="autoZero"/>
        <c:auto val="1"/>
        <c:lblAlgn val="ctr"/>
        <c:lblOffset val="100"/>
        <c:noMultiLvlLbl val="0"/>
      </c:catAx>
      <c:valAx>
        <c:axId val="9025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Chianche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15.425531914893616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9.5744680851063837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72.872340425531917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15008"/>
        <c:axId val="90350336"/>
      </c:bubbleChart>
      <c:valAx>
        <c:axId val="90315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valAx>
        <c:axId val="90350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5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51.122625215889464</v>
      </c>
      <c r="C13" s="21">
        <v>52.297592997811812</v>
      </c>
      <c r="D13" s="21">
        <v>44.976076555023923</v>
      </c>
    </row>
    <row r="14" spans="1:4" ht="17.45" customHeight="1" x14ac:dyDescent="0.2">
      <c r="A14" s="10" t="s">
        <v>12</v>
      </c>
      <c r="B14" s="21">
        <v>24.525043177892918</v>
      </c>
      <c r="C14" s="21">
        <v>36.761487964989058</v>
      </c>
      <c r="D14" s="21">
        <v>37.559808612440193</v>
      </c>
    </row>
    <row r="15" spans="1:4" ht="17.45" customHeight="1" x14ac:dyDescent="0.2">
      <c r="A15" s="10" t="s">
        <v>13</v>
      </c>
      <c r="B15" s="21">
        <v>125.35211267605635</v>
      </c>
      <c r="C15" s="21">
        <v>237.83783783783784</v>
      </c>
      <c r="D15" s="21">
        <v>343.33333333333331</v>
      </c>
    </row>
    <row r="16" spans="1:4" ht="17.45" customHeight="1" x14ac:dyDescent="0.2">
      <c r="A16" s="10" t="s">
        <v>6</v>
      </c>
      <c r="B16" s="21">
        <v>63.855421686746979</v>
      </c>
      <c r="C16" s="21">
        <v>235.29411764705884</v>
      </c>
      <c r="D16" s="21" t="s">
        <v>20</v>
      </c>
    </row>
    <row r="17" spans="1:4" ht="17.45" customHeight="1" x14ac:dyDescent="0.2">
      <c r="A17" s="10" t="s">
        <v>7</v>
      </c>
      <c r="B17" s="21">
        <v>38.851351351351347</v>
      </c>
      <c r="C17" s="21">
        <v>54.39330543933054</v>
      </c>
      <c r="D17" s="21">
        <v>72.872340425531917</v>
      </c>
    </row>
    <row r="18" spans="1:4" ht="17.45" customHeight="1" x14ac:dyDescent="0.2">
      <c r="A18" s="10" t="s">
        <v>14</v>
      </c>
      <c r="B18" s="21">
        <v>18.581081081081081</v>
      </c>
      <c r="C18" s="21">
        <v>20.502092050209207</v>
      </c>
      <c r="D18" s="21">
        <v>15.425531914893616</v>
      </c>
    </row>
    <row r="19" spans="1:4" ht="17.45" customHeight="1" x14ac:dyDescent="0.2">
      <c r="A19" s="10" t="s">
        <v>8</v>
      </c>
      <c r="B19" s="21">
        <v>22.972972972972975</v>
      </c>
      <c r="C19" s="21">
        <v>10.0418410041841</v>
      </c>
      <c r="D19" s="21">
        <v>9.5744680851063837</v>
      </c>
    </row>
    <row r="20" spans="1:4" ht="17.45" customHeight="1" x14ac:dyDescent="0.2">
      <c r="A20" s="10" t="s">
        <v>10</v>
      </c>
      <c r="B20" s="21">
        <v>79.729729729729726</v>
      </c>
      <c r="C20" s="21">
        <v>85.355648535564853</v>
      </c>
      <c r="D20" s="21">
        <v>78.723404255319153</v>
      </c>
    </row>
    <row r="21" spans="1:4" ht="17.45" customHeight="1" x14ac:dyDescent="0.2">
      <c r="A21" s="11" t="s">
        <v>9</v>
      </c>
      <c r="B21" s="22">
        <v>4.7297297297297298</v>
      </c>
      <c r="C21" s="22">
        <v>5.8577405857740583</v>
      </c>
      <c r="D21" s="22">
        <v>9.0425531914893629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44.976076555023923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37.559808612440193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343.33333333333331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72.872340425531917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15.425531914893616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9.5744680851063837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78.723404255319153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9.0425531914893629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2016-01-28T17:35:31Z</dcterms:modified>
</cp:coreProperties>
</file>