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<sst xmlns="http://schemas.openxmlformats.org/spreadsheetml/2006/main" count="41" uniqueCount="26">
  <si>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</si>
  <si>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</si>
  <si>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</si>
  <si>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</si>
  <si>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</si>
  <si>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</si>
  <si>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</si>
  <si>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</si>
  <si>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</si>
  <si>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</si>
  <si>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</si>
  <si>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</si>
  <si>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</si>
  <si>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</si>
  <si>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</si>
  <si>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</si>
  <si>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</si>
  <si>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</si>
  <si>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</si>
  <si>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</si>
  <si>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</si>
  <si>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</si>
  <si>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</si>
  <si>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CHIANCHE</t>
  </si>
  <si>
    <t>Chianche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</si>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</sst>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139.02439024390242</c:v>
                </c:pt>
                <c:pt idx="1">
                  <c:v>300</c:v>
                </c:pt>
                <c:pt idx="2">
                  <c:v>248.4848484848485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368"/>
        <c:axId val="63867904"/>
      </c:lineChart>
      <c:catAx>
        <c:axId val="63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auto val="1"/>
        <c:lblAlgn val="ctr"/>
        <c:lblOffset val="100"/>
        <c:noMultiLvlLbl val="0"/>
      </c:catAx>
      <c:valAx>
        <c:axId val="6386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32.752613240418114</c:v>
                </c:pt>
                <c:pt idx="1">
                  <c:v>33.333333333333329</c:v>
                </c:pt>
                <c:pt idx="2">
                  <c:v>33.3984375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190528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25.283018867924529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25.283018867924529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4288"/>
        <c:axId val="65447424"/>
      </c:bubbleChart>
      <c:valAx>
        <c:axId val="654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50.541516245487358</v>
      </c>
      <c r="C13" s="27">
        <v>49.586776859504134</v>
      </c>
      <c r="D13" s="27">
        <v>42.105263157894733</v>
      </c>
    </row>
    <row r="14" spans="1:4" ht="18.600000000000001" customHeight="1" x14ac:dyDescent="0.2">
      <c r="A14" s="9" t="s">
        <v>8</v>
      </c>
      <c r="B14" s="27">
        <v>16.161616161616163</v>
      </c>
      <c r="C14" s="27">
        <v>18.819188191881921</v>
      </c>
      <c r="D14" s="27">
        <v>25.283018867924529</v>
      </c>
    </row>
    <row r="15" spans="1:4" ht="18.600000000000001" customHeight="1" x14ac:dyDescent="0.2">
      <c r="A15" s="9" t="s">
        <v>9</v>
      </c>
      <c r="B15" s="27">
        <v>32.752613240418114</v>
      </c>
      <c r="C15" s="27">
        <v>33.333333333333329</v>
      </c>
      <c r="D15" s="27">
        <v>33.3984375</v>
      </c>
    </row>
    <row r="16" spans="1:4" ht="18.600000000000001" customHeight="1" x14ac:dyDescent="0.2">
      <c r="A16" s="9" t="s">
        <v>10</v>
      </c>
      <c r="B16" s="27">
        <v>139.02439024390242</v>
      </c>
      <c r="C16" s="27">
        <v>300</v>
      </c>
      <c r="D16" s="27">
        <v>248.4848484848485</v>
      </c>
    </row>
    <row r="17" spans="1:4" ht="18.600000000000001" customHeight="1" x14ac:dyDescent="0.2">
      <c r="A17" s="9" t="s">
        <v>6</v>
      </c>
      <c r="B17" s="27">
        <v>29.710144927536231</v>
      </c>
      <c r="C17" s="27">
        <v>21.69811320754717</v>
      </c>
      <c r="D17" s="27">
        <v>29.464285714285715</v>
      </c>
    </row>
    <row r="18" spans="1:4" ht="18.600000000000001" customHeight="1" x14ac:dyDescent="0.2">
      <c r="A18" s="9" t="s">
        <v>11</v>
      </c>
      <c r="B18" s="27">
        <v>7.4468085106382977</v>
      </c>
      <c r="C18" s="27">
        <v>6.4327485380116958</v>
      </c>
      <c r="D18" s="27">
        <v>4.6783625730994149</v>
      </c>
    </row>
    <row r="19" spans="1:4" ht="18.600000000000001" customHeight="1" x14ac:dyDescent="0.2">
      <c r="A19" s="9" t="s">
        <v>12</v>
      </c>
      <c r="B19" s="27">
        <v>34.042553191489361</v>
      </c>
      <c r="C19" s="27">
        <v>32.748538011695906</v>
      </c>
      <c r="D19" s="27">
        <v>21.637426900584796</v>
      </c>
    </row>
    <row r="20" spans="1:4" ht="18.600000000000001" customHeight="1" x14ac:dyDescent="0.2">
      <c r="A20" s="9" t="s">
        <v>13</v>
      </c>
      <c r="B20" s="27">
        <v>45.744680851063826</v>
      </c>
      <c r="C20" s="27">
        <v>49.707602339181285</v>
      </c>
      <c r="D20" s="27">
        <v>64.327485380116954</v>
      </c>
    </row>
    <row r="21" spans="1:4" ht="18.600000000000001" customHeight="1" x14ac:dyDescent="0.2">
      <c r="A21" s="9" t="s">
        <v>14</v>
      </c>
      <c r="B21" s="27">
        <v>12.76595744680851</v>
      </c>
      <c r="C21" s="27">
        <v>11.111111111111111</v>
      </c>
      <c r="D21" s="27">
        <v>9.3567251461988299</v>
      </c>
    </row>
    <row r="22" spans="1:4" ht="18.600000000000001" customHeight="1" x14ac:dyDescent="0.2">
      <c r="A22" s="9" t="s">
        <v>15</v>
      </c>
      <c r="B22" s="27">
        <v>26.063829787234045</v>
      </c>
      <c r="C22" s="27">
        <v>37.42690058479532</v>
      </c>
      <c r="D22" s="27">
        <v>29.239766081871345</v>
      </c>
    </row>
    <row r="23" spans="1:4" ht="18.600000000000001" customHeight="1" x14ac:dyDescent="0.2">
      <c r="A23" s="9" t="s">
        <v>16</v>
      </c>
      <c r="B23" s="27">
        <v>40.957446808510639</v>
      </c>
      <c r="C23" s="27">
        <v>25.146198830409354</v>
      </c>
      <c r="D23" s="27">
        <v>21.052631578947366</v>
      </c>
    </row>
    <row r="24" spans="1:4" ht="18.600000000000001" customHeight="1" x14ac:dyDescent="0.2">
      <c r="A24" s="9" t="s">
        <v>17</v>
      </c>
      <c r="B24" s="27">
        <v>8.5106382978723403</v>
      </c>
      <c r="C24" s="27">
        <v>16.374269005847953</v>
      </c>
      <c r="D24" s="27">
        <v>16.374269005847953</v>
      </c>
    </row>
    <row r="25" spans="1:4" ht="18.600000000000001" customHeight="1" x14ac:dyDescent="0.2">
      <c r="A25" s="10" t="s">
        <v>18</v>
      </c>
      <c r="B25" s="28">
        <v>122.44897959183673</v>
      </c>
      <c r="C25" s="28">
        <v>123.25</v>
      </c>
      <c r="D25" s="28">
        <v>124.24450549450552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42.105263157894733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25.283018867924529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33.3984375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248.4848484848485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29.464285714285715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4.6783625730994149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21.637426900584796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64.327485380116954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9.3567251461988299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29.239766081871345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21.052631578947366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16.374269005847953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124.24450549450552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2016-01-28T13:17:27Z</dcterms:modified>
</cp:coreProperties>
</file>