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<sst xmlns="http://schemas.openxmlformats.org/spreadsheetml/2006/main" count="24" uniqueCount="18">
  <si>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</si>
  <si>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</si>
  <si>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</si>
  <si>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</si>
  <si>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</si>
  <si>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</si>
  <si>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</si>
  <si>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</si>
  <si>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</si>
  <si>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</si>
  <si>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</si>
  <si>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</si>
  <si>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</si>
  <si>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</si>
  <si>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</si>
  <si>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CHIANCHE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</si>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</sst>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0.74906367041198507</c:v>
                </c:pt>
                <c:pt idx="1">
                  <c:v>0.82304526748971196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31.460674157303369</c:v>
                </c:pt>
                <c:pt idx="1">
                  <c:v>26.748971193415638</c:v>
                </c:pt>
                <c:pt idx="2">
                  <c:v>37.815126050420169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37.815126050420169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38.205633802816898</v>
      </c>
      <c r="C13" s="22">
        <v>42.466338259441706</v>
      </c>
      <c r="D13" s="22">
        <v>49.42</v>
      </c>
    </row>
    <row r="14" spans="1:4" ht="19.149999999999999" customHeight="1" x14ac:dyDescent="0.2">
      <c r="A14" s="9" t="s">
        <v>7</v>
      </c>
      <c r="B14" s="22">
        <v>31.460674157303369</v>
      </c>
      <c r="C14" s="22">
        <v>26.748971193415638</v>
      </c>
      <c r="D14" s="22">
        <v>37.815126050420169</v>
      </c>
    </row>
    <row r="15" spans="1:4" ht="19.149999999999999" customHeight="1" x14ac:dyDescent="0.2">
      <c r="A15" s="9" t="s">
        <v>8</v>
      </c>
      <c r="B15" s="22">
        <v>0.74906367041198507</v>
      </c>
      <c r="C15" s="22">
        <v>0.82304526748971196</v>
      </c>
      <c r="D15" s="22">
        <v>0.84033613445378152</v>
      </c>
    </row>
    <row r="16" spans="1:4" ht="19.149999999999999" customHeight="1" x14ac:dyDescent="0.2">
      <c r="A16" s="11" t="s">
        <v>9</v>
      </c>
      <c r="B16" s="23" t="s">
        <v>10</v>
      </c>
      <c r="C16" s="23">
        <v>5.5737704918032787</v>
      </c>
      <c r="D16" s="23">
        <v>4.3557168784029034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37.815126050420169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0.84033613445378152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4.3557168784029034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2016-01-27T13:55:09Z</dcterms:modified>
</cp:coreProperties>
</file>