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<sst xmlns="http://schemas.openxmlformats.org/spreadsheetml/2006/main" count="23" uniqueCount="17">
  <si>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</si>
  <si>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</si>
  <si>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</si>
  <si>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</si>
  <si>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</si>
  <si>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</si>
  <si>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</si>
  <si>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</si>
  <si>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</si>
  <si>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</si>
  <si>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</si>
  <si>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</si>
  <si>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</si>
  <si>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</si>
  <si>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CHIANCHE</t>
  </si>
  <si>
    <t>Chianche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</si>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</sst>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2.7624309392265194</c:v>
                </c:pt>
                <c:pt idx="1">
                  <c:v>8.6092715231788084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392"/>
        <c:axId val="59676928"/>
      </c:lineChart>
      <c:catAx>
        <c:axId val="596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auto val="1"/>
        <c:lblAlgn val="ctr"/>
        <c:lblOffset val="100"/>
        <c:noMultiLvlLbl val="0"/>
      </c:catAx>
      <c:valAx>
        <c:axId val="596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7.8571428571428568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16.022099447513813</c:v>
                </c:pt>
                <c:pt idx="1">
                  <c:v>16.556291390728479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32.142857142857146</v>
      </c>
      <c r="C13" s="28">
        <v>31.372549019607842</v>
      </c>
      <c r="D13" s="28">
        <v>33.082706766917291</v>
      </c>
    </row>
    <row r="14" spans="1:4" ht="19.899999999999999" customHeight="1" x14ac:dyDescent="0.2">
      <c r="A14" s="9" t="s">
        <v>8</v>
      </c>
      <c r="B14" s="28">
        <v>3.3149171270718232</v>
      </c>
      <c r="C14" s="28">
        <v>5.298013245033113</v>
      </c>
      <c r="D14" s="28">
        <v>7.8571428571428568</v>
      </c>
    </row>
    <row r="15" spans="1:4" ht="19.899999999999999" customHeight="1" x14ac:dyDescent="0.2">
      <c r="A15" s="9" t="s">
        <v>9</v>
      </c>
      <c r="B15" s="28">
        <v>16.022099447513813</v>
      </c>
      <c r="C15" s="28">
        <v>16.556291390728479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2.7624309392265194</v>
      </c>
      <c r="C16" s="29">
        <v>8.6092715231788084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33.082706766917291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7.8571428571428568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2016-01-26T16:24:30Z</dcterms:modified>
</cp:coreProperties>
</file>