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<sst xmlns="http://schemas.openxmlformats.org/spreadsheetml/2006/main" count="21" uniqueCount="16">
  <si>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</si>
  <si>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</si>
  <si>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</si>
  <si>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</si>
  <si>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</si>
  <si>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</si>
  <si>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</si>
  <si>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</si>
  <si>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</si>
  <si>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</si>
  <si>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</si>
  <si>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</si>
  <si>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</si>
  <si>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CHIANCHE</t>
  </si>
  <si>
    <t>Chianche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</si>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</sst>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2.6199261992619927</c:v>
                </c:pt>
                <c:pt idx="1">
                  <c:v>2.5061728395061729</c:v>
                </c:pt>
                <c:pt idx="2">
                  <c:v>2.2697095435684647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2816"/>
        <c:axId val="271604352"/>
      </c:lineChart>
      <c:catAx>
        <c:axId val="2716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4352"/>
        <c:crosses val="autoZero"/>
        <c:auto val="1"/>
        <c:lblAlgn val="ctr"/>
        <c:lblOffset val="100"/>
        <c:noMultiLvlLbl val="0"/>
      </c:catAx>
      <c:valAx>
        <c:axId val="2716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60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32.472324723247233</c:v>
                </c:pt>
                <c:pt idx="1">
                  <c:v>36.625514403292179</c:v>
                </c:pt>
                <c:pt idx="2">
                  <c:v>40.248962655601659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37376"/>
        <c:axId val="273638912"/>
      </c:lineChart>
      <c:catAx>
        <c:axId val="2736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38912"/>
        <c:crosses val="autoZero"/>
        <c:auto val="1"/>
        <c:lblAlgn val="ctr"/>
        <c:lblOffset val="100"/>
        <c:noMultiLvlLbl val="0"/>
      </c:catAx>
      <c:valAx>
        <c:axId val="2736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40.248962655601659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1.6597510373443984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2.2697095435684647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62336"/>
        <c:axId val="273666432"/>
      </c:bubbleChart>
      <c:valAx>
        <c:axId val="27366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6432"/>
        <c:crosses val="autoZero"/>
        <c:crossBetween val="midCat"/>
      </c:valAx>
      <c:valAx>
        <c:axId val="2736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2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2.6199261992619927</v>
      </c>
      <c r="C13" s="27">
        <v>2.5061728395061729</v>
      </c>
      <c r="D13" s="27">
        <v>2.2697095435684647</v>
      </c>
    </row>
    <row r="14" spans="1:4" ht="21.6" customHeight="1" x14ac:dyDescent="0.2">
      <c r="A14" s="8" t="s">
        <v>5</v>
      </c>
      <c r="B14" s="27">
        <v>32.472324723247233</v>
      </c>
      <c r="C14" s="27">
        <v>36.625514403292179</v>
      </c>
      <c r="D14" s="27">
        <v>40.248962655601659</v>
      </c>
    </row>
    <row r="15" spans="1:4" ht="21.6" customHeight="1" x14ac:dyDescent="0.2">
      <c r="A15" s="9" t="s">
        <v>6</v>
      </c>
      <c r="B15" s="28">
        <v>0.73800738007380073</v>
      </c>
      <c r="C15" s="28">
        <v>1.2345679012345678</v>
      </c>
      <c r="D15" s="28">
        <v>1.6597510373443984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2.2697095435684647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40.248962655601659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1.6597510373443984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2015-04-17T09:09:35Z</dcterms:modified>
</cp:coreProperties>
</file>