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<sst xmlns="http://schemas.openxmlformats.org/spreadsheetml/2006/main" count="29" uniqueCount="20">
  <si>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</si>
  <si>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</si>
  <si>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</si>
  <si>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</si>
  <si>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</si>
  <si>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</si>
  <si>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</si>
  <si>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</si>
  <si>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</si>
  <si>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</si>
  <si>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</si>
  <si>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</si>
  <si>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</si>
  <si>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</si>
  <si>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</si>
  <si>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</si>
  <si>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</si>
  <si>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CHIANCHE</t>
  </si>
  <si>
    <t>Chianche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</si>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</sst>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9.1794158553546605</c:v>
                </c:pt>
                <c:pt idx="1">
                  <c:v>12.786885245901638</c:v>
                </c:pt>
                <c:pt idx="2">
                  <c:v>16.152450090744104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93632"/>
        <c:axId val="263848704"/>
      </c:lineChart>
      <c:catAx>
        <c:axId val="26109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48704"/>
        <c:crosses val="autoZero"/>
        <c:auto val="1"/>
        <c:lblAlgn val="ctr"/>
        <c:lblOffset val="100"/>
        <c:noMultiLvlLbl val="0"/>
      </c:catAx>
      <c:valAx>
        <c:axId val="26384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9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8.9012517385257297</c:v>
                </c:pt>
                <c:pt idx="1">
                  <c:v>3.7704918032786887</c:v>
                </c:pt>
                <c:pt idx="2">
                  <c:v>2.7223230490018149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874048"/>
        <c:axId val="263886336"/>
      </c:lineChart>
      <c:catAx>
        <c:axId val="2638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86336"/>
        <c:crosses val="autoZero"/>
        <c:auto val="1"/>
        <c:lblAlgn val="ctr"/>
        <c:lblOffset val="100"/>
        <c:noMultiLvlLbl val="0"/>
      </c:catAx>
      <c:valAx>
        <c:axId val="26388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74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35.092348284960423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10.29023746701847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35.092348284960423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10.29023746701847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912064"/>
        <c:axId val="265880704"/>
      </c:bubbleChart>
      <c:valAx>
        <c:axId val="26391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0704"/>
        <c:crosses val="autoZero"/>
        <c:crossBetween val="midCat"/>
      </c:valAx>
      <c:valAx>
        <c:axId val="26588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912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89.709762532981529</v>
      </c>
      <c r="C13" s="22">
        <v>93.037974683544306</v>
      </c>
      <c r="D13" s="22">
        <v>93.333333333333329</v>
      </c>
    </row>
    <row r="14" spans="1:4" ht="17.45" customHeight="1" x14ac:dyDescent="0.2">
      <c r="A14" s="10" t="s">
        <v>6</v>
      </c>
      <c r="B14" s="22">
        <v>8.9012517385257297</v>
      </c>
      <c r="C14" s="22">
        <v>3.7704918032786887</v>
      </c>
      <c r="D14" s="22">
        <v>2.7223230490018149</v>
      </c>
    </row>
    <row r="15" spans="1:4" ht="17.45" customHeight="1" x14ac:dyDescent="0.2">
      <c r="A15" s="10" t="s">
        <v>12</v>
      </c>
      <c r="B15" s="22">
        <v>9.1794158553546605</v>
      </c>
      <c r="C15" s="22">
        <v>12.786885245901638</v>
      </c>
      <c r="D15" s="22">
        <v>16.152450090744104</v>
      </c>
    </row>
    <row r="16" spans="1:4" ht="17.45" customHeight="1" x14ac:dyDescent="0.2">
      <c r="A16" s="10" t="s">
        <v>7</v>
      </c>
      <c r="B16" s="22">
        <v>32.258064516129032</v>
      </c>
      <c r="C16" s="22">
        <v>42.5</v>
      </c>
      <c r="D16" s="22">
        <v>35.092348284960423</v>
      </c>
    </row>
    <row r="17" spans="1:4" ht="17.45" customHeight="1" x14ac:dyDescent="0.2">
      <c r="A17" s="10" t="s">
        <v>8</v>
      </c>
      <c r="B17" s="22">
        <v>33.410138248847929</v>
      </c>
      <c r="C17" s="22">
        <v>26.944444444444443</v>
      </c>
      <c r="D17" s="22">
        <v>10.29023746701847</v>
      </c>
    </row>
    <row r="18" spans="1:4" ht="17.45" customHeight="1" x14ac:dyDescent="0.2">
      <c r="A18" s="10" t="s">
        <v>9</v>
      </c>
      <c r="B18" s="22">
        <v>96.551724137931032</v>
      </c>
      <c r="C18" s="22">
        <v>157.73195876288659</v>
      </c>
      <c r="D18" s="22">
        <v>341.02564102564099</v>
      </c>
    </row>
    <row r="19" spans="1:4" ht="17.45" customHeight="1" x14ac:dyDescent="0.2">
      <c r="A19" s="11" t="s">
        <v>13</v>
      </c>
      <c r="B19" s="23">
        <v>0.54545454545454553</v>
      </c>
      <c r="C19" s="23">
        <v>2.028397565922921</v>
      </c>
      <c r="D19" s="23">
        <v>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93.333333333333329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2.7223230490018149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16.152450090744104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35.092348284960423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10.29023746701847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341.02564102564099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2015-04-16T12:17:09Z</dcterms:modified>
</cp:coreProperties>
</file>