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<sst xmlns="http://schemas.openxmlformats.org/spreadsheetml/2006/main" count="40" uniqueCount="23">
  <si>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</si>
  <si>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</si>
  <si>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</si>
  <si>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</si>
  <si>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</si>
  <si>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</si>
  <si>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</si>
  <si>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</si>
  <si>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</si>
  <si>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</si>
  <si>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</si>
  <si>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</si>
  <si>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</si>
  <si>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</si>
  <si>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</si>
  <si>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</si>
  <si>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</si>
  <si>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</si>
  <si>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</si>
  <si>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</si>
  <si>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CESINALI</t>
  </si>
  <si>
    <t>Cesinali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</si>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</sst>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4.8558421851289832</c:v>
                </c:pt>
                <c:pt idx="1">
                  <c:v>4.5576407506702417</c:v>
                </c:pt>
                <c:pt idx="2">
                  <c:v>1.7917133258678613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18.83495145631068</c:v>
                </c:pt>
                <c:pt idx="1">
                  <c:v>15.592515592515593</c:v>
                </c:pt>
                <c:pt idx="2">
                  <c:v>11.283185840707963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Cesinali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2.4636058230683089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1.4557670772676372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0.40453074433656955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Cesinali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2.4636058230683089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1.4557670772676372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90560"/>
        <c:axId val="95138176"/>
      </c:bubbleChart>
      <c:valAx>
        <c:axId val="9509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0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101.453</v>
      </c>
      <c r="C13" s="23">
        <v>98.841999999999999</v>
      </c>
      <c r="D13" s="23">
        <v>97.712000000000003</v>
      </c>
    </row>
    <row r="14" spans="1:4" ht="18" customHeight="1" x14ac:dyDescent="0.2">
      <c r="A14" s="10" t="s">
        <v>10</v>
      </c>
      <c r="B14" s="23">
        <v>2154.5</v>
      </c>
      <c r="C14" s="23">
        <v>2829</v>
      </c>
      <c r="D14" s="23">
        <v>5834.5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0.1201923076923077</v>
      </c>
      <c r="D16" s="23">
        <v>0.22650056625141565</v>
      </c>
    </row>
    <row r="17" spans="1:4" ht="18" customHeight="1" x14ac:dyDescent="0.2">
      <c r="A17" s="10" t="s">
        <v>12</v>
      </c>
      <c r="B17" s="23">
        <v>4.8558421851289832</v>
      </c>
      <c r="C17" s="23">
        <v>4.5576407506702417</v>
      </c>
      <c r="D17" s="23">
        <v>1.7917133258678613</v>
      </c>
    </row>
    <row r="18" spans="1:4" ht="18" customHeight="1" x14ac:dyDescent="0.2">
      <c r="A18" s="10" t="s">
        <v>7</v>
      </c>
      <c r="B18" s="23">
        <v>5.0075872534142638</v>
      </c>
      <c r="C18" s="23">
        <v>2.2788203753351208</v>
      </c>
      <c r="D18" s="23">
        <v>2.4636058230683089</v>
      </c>
    </row>
    <row r="19" spans="1:4" ht="18" customHeight="1" x14ac:dyDescent="0.2">
      <c r="A19" s="10" t="s">
        <v>13</v>
      </c>
      <c r="B19" s="23">
        <v>2.2560078469838154</v>
      </c>
      <c r="C19" s="23">
        <v>1.1309264897781643</v>
      </c>
      <c r="D19" s="23">
        <v>0.40453074433656955</v>
      </c>
    </row>
    <row r="20" spans="1:4" ht="18" customHeight="1" x14ac:dyDescent="0.2">
      <c r="A20" s="10" t="s">
        <v>14</v>
      </c>
      <c r="B20" s="23">
        <v>18.83495145631068</v>
      </c>
      <c r="C20" s="23">
        <v>15.592515592515593</v>
      </c>
      <c r="D20" s="23">
        <v>11.283185840707963</v>
      </c>
    </row>
    <row r="21" spans="1:4" ht="18" customHeight="1" x14ac:dyDescent="0.2">
      <c r="A21" s="12" t="s">
        <v>15</v>
      </c>
      <c r="B21" s="24">
        <v>1.9726858877086493</v>
      </c>
      <c r="C21" s="24">
        <v>1.3404825737265416</v>
      </c>
      <c r="D21" s="24">
        <v>1.4557670772676372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97.712000000000003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5834.5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0.22650056625141565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1.7917133258678613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2.4636058230683089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0.40453074433656955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11.283185840707963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1.4557670772676372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2016-02-16T15:51:52Z</dcterms:modified>
</cp:coreProperties>
</file>