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<sst xmlns="http://schemas.openxmlformats.org/spreadsheetml/2006/main" count="33" uniqueCount="22">
  <si>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</si>
  <si>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</si>
  <si>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</si>
  <si>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</si>
  <si>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</si>
  <si>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</si>
  <si>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</si>
  <si>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</si>
  <si>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</si>
  <si>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</si>
  <si>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</si>
  <si>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</si>
  <si>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</si>
  <si>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</si>
  <si>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</si>
  <si>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</si>
  <si>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</si>
  <si>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</si>
  <si>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</si>
  <si>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CESINALI</t>
  </si>
  <si>
    <t>Cesinali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</si>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</sst>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54.565701559020042</c:v>
                </c:pt>
                <c:pt idx="1">
                  <c:v>58.596837944664024</c:v>
                </c:pt>
                <c:pt idx="2">
                  <c:v>58.309859154929576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50.204081632653065</c:v>
                </c:pt>
                <c:pt idx="1">
                  <c:v>61.382799325463743</c:v>
                </c:pt>
                <c:pt idx="2">
                  <c:v>68.921095008051523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15.539452495974235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10.789049919484702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68.921095008051523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71584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valAx>
        <c:axId val="903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54.565701559020042</v>
      </c>
      <c r="C13" s="21">
        <v>58.596837944664024</v>
      </c>
      <c r="D13" s="21">
        <v>58.309859154929576</v>
      </c>
    </row>
    <row r="14" spans="1:4" ht="17.45" customHeight="1" x14ac:dyDescent="0.2">
      <c r="A14" s="10" t="s">
        <v>12</v>
      </c>
      <c r="B14" s="21">
        <v>29.342984409799556</v>
      </c>
      <c r="C14" s="21">
        <v>37.104743083003953</v>
      </c>
      <c r="D14" s="21">
        <v>41.83098591549296</v>
      </c>
    </row>
    <row r="15" spans="1:4" ht="17.45" customHeight="1" x14ac:dyDescent="0.2">
      <c r="A15" s="10" t="s">
        <v>13</v>
      </c>
      <c r="B15" s="21">
        <v>200.58823529411765</v>
      </c>
      <c r="C15" s="21">
        <v>322.43589743589746</v>
      </c>
      <c r="D15" s="21">
        <v>479.67479674796749</v>
      </c>
    </row>
    <row r="16" spans="1:4" ht="17.45" customHeight="1" x14ac:dyDescent="0.2">
      <c r="A16" s="10" t="s">
        <v>6</v>
      </c>
      <c r="B16" s="21">
        <v>65.724381625441694</v>
      </c>
      <c r="C16" s="21">
        <v>88.888888888888886</v>
      </c>
      <c r="D16" s="21">
        <v>132.01754385964912</v>
      </c>
    </row>
    <row r="17" spans="1:4" ht="17.45" customHeight="1" x14ac:dyDescent="0.2">
      <c r="A17" s="10" t="s">
        <v>7</v>
      </c>
      <c r="B17" s="21">
        <v>50.204081632653065</v>
      </c>
      <c r="C17" s="21">
        <v>61.382799325463743</v>
      </c>
      <c r="D17" s="21">
        <v>68.921095008051523</v>
      </c>
    </row>
    <row r="18" spans="1:4" ht="17.45" customHeight="1" x14ac:dyDescent="0.2">
      <c r="A18" s="10" t="s">
        <v>14</v>
      </c>
      <c r="B18" s="21">
        <v>16.836734693877549</v>
      </c>
      <c r="C18" s="21">
        <v>15.177065767284992</v>
      </c>
      <c r="D18" s="21">
        <v>15.539452495974235</v>
      </c>
    </row>
    <row r="19" spans="1:4" ht="17.45" customHeight="1" x14ac:dyDescent="0.2">
      <c r="A19" s="10" t="s">
        <v>8</v>
      </c>
      <c r="B19" s="21">
        <v>27.244897959183671</v>
      </c>
      <c r="C19" s="21">
        <v>14.67116357504216</v>
      </c>
      <c r="D19" s="21">
        <v>10.789049919484702</v>
      </c>
    </row>
    <row r="20" spans="1:4" ht="17.45" customHeight="1" x14ac:dyDescent="0.2">
      <c r="A20" s="10" t="s">
        <v>10</v>
      </c>
      <c r="B20" s="21">
        <v>86.122448979591837</v>
      </c>
      <c r="C20" s="21">
        <v>84.73861720067454</v>
      </c>
      <c r="D20" s="21">
        <v>85.587761674718195</v>
      </c>
    </row>
    <row r="21" spans="1:4" ht="17.45" customHeight="1" x14ac:dyDescent="0.2">
      <c r="A21" s="11" t="s">
        <v>9</v>
      </c>
      <c r="B21" s="22">
        <v>4.1836734693877551</v>
      </c>
      <c r="C21" s="22">
        <v>2.1922428330522767</v>
      </c>
      <c r="D21" s="22">
        <v>4.4283413848631241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58.309859154929576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41.83098591549296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479.67479674796749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132.01754385964912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68.921095008051523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15.539452495974235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10.789049919484702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85.587761674718195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4.4283413848631241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2016-01-28T17:35:30Z</dcterms:modified>
</cp:coreProperties>
</file>