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<sst xmlns="http://schemas.openxmlformats.org/spreadsheetml/2006/main" count="23" uniqueCount="17">
  <si>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</si>
  <si>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</si>
  <si>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</si>
  <si>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</si>
  <si>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</si>
  <si>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</si>
  <si>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</si>
  <si>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</si>
  <si>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</si>
  <si>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</si>
  <si>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</si>
  <si>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</si>
  <si>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CAMPANIA</t>
  </si>
  <si>
    <t>AVELLINO</t>
  </si>
  <si>
    <t>CESINALI</t>
  </si>
  <si>
    <t>Cesinali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</si>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</sst>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22.967741935483872</c:v>
                </c:pt>
                <c:pt idx="1">
                  <c:v>15.817409766454352</c:v>
                </c:pt>
                <c:pt idx="2">
                  <c:v>13.021363173957273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522688"/>
        <c:axId val="151526016"/>
      </c:lineChart>
      <c:catAx>
        <c:axId val="15152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1526016"/>
        <c:crosses val="autoZero"/>
        <c:auto val="1"/>
        <c:lblAlgn val="ctr"/>
        <c:lblOffset val="100"/>
        <c:noMultiLvlLbl val="0"/>
      </c:catAx>
      <c:valAx>
        <c:axId val="15152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22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62.790697674418603</c:v>
                </c:pt>
                <c:pt idx="1">
                  <c:v>49.523809523809526</c:v>
                </c:pt>
                <c:pt idx="2">
                  <c:v>39.080459770114942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1535616"/>
        <c:axId val="151562496"/>
      </c:lineChart>
      <c:catAx>
        <c:axId val="151535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62496"/>
        <c:crosses val="autoZero"/>
        <c:auto val="1"/>
        <c:lblAlgn val="ctr"/>
        <c:lblOffset val="100"/>
        <c:noMultiLvlLbl val="0"/>
      </c:catAx>
      <c:valAx>
        <c:axId val="151562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153561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Cesinali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8.6816720257234739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20.498614958448755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39.080459770114942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19.123359986877638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28.35676396694452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55.439528536093597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Cesinali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8.6816720257234739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20.498614958448755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7924864"/>
        <c:axId val="167942016"/>
      </c:bubbleChart>
      <c:valAx>
        <c:axId val="167924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7942016"/>
        <c:crosses val="autoZero"/>
        <c:crossBetween val="midCat"/>
      </c:valAx>
      <c:valAx>
        <c:axId val="167942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7924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17.20226843100189</v>
      </c>
      <c r="C13" s="27">
        <v>10.79734219269103</v>
      </c>
      <c r="D13" s="27">
        <v>8.6816720257234739</v>
      </c>
    </row>
    <row r="14" spans="1:4" ht="19.899999999999999" customHeight="1" x14ac:dyDescent="0.2">
      <c r="A14" s="9" t="s">
        <v>9</v>
      </c>
      <c r="B14" s="27">
        <v>35.365853658536587</v>
      </c>
      <c r="C14" s="27">
        <v>24.705882352941178</v>
      </c>
      <c r="D14" s="27">
        <v>20.498614958448755</v>
      </c>
    </row>
    <row r="15" spans="1:4" ht="19.899999999999999" customHeight="1" x14ac:dyDescent="0.2">
      <c r="A15" s="9" t="s">
        <v>10</v>
      </c>
      <c r="B15" s="27">
        <v>22.967741935483872</v>
      </c>
      <c r="C15" s="27">
        <v>15.817409766454352</v>
      </c>
      <c r="D15" s="27">
        <v>13.021363173957273</v>
      </c>
    </row>
    <row r="16" spans="1:4" ht="19.899999999999999" customHeight="1" x14ac:dyDescent="0.2">
      <c r="A16" s="10" t="s">
        <v>11</v>
      </c>
      <c r="B16" s="28">
        <v>62.790697674418603</v>
      </c>
      <c r="C16" s="28">
        <v>49.523809523809526</v>
      </c>
      <c r="D16" s="28">
        <v>39.080459770114942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8.6816720257234739</v>
      </c>
      <c r="C43" s="27">
        <v>19.123359986877638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20.498614958448755</v>
      </c>
      <c r="C44" s="27">
        <v>28.35676396694452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13.021363173957273</v>
      </c>
      <c r="C45" s="27">
        <v>22.690439921262715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39.080459770114942</v>
      </c>
      <c r="C46" s="28">
        <v>55.439528536093597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2016-04-29T10:54:35Z</dcterms:modified>
</cp:coreProperties>
</file>