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<sst xmlns="http://schemas.openxmlformats.org/spreadsheetml/2006/main" count="25" uniqueCount="18">
  <si>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</si>
  <si>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</si>
  <si>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</si>
  <si>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</si>
  <si>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</si>
  <si>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</si>
  <si>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</si>
  <si>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</si>
  <si>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</si>
  <si>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</si>
  <si>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</si>
  <si>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</si>
  <si>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</si>
  <si>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</si>
  <si>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</si>
  <si>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CESINALI</t>
  </si>
  <si>
    <t>Cesinali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</si>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</sst>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81.045751633986924</c:v>
                </c:pt>
                <c:pt idx="1">
                  <c:v>123.91799544419135</c:v>
                </c:pt>
                <c:pt idx="2">
                  <c:v>162.36786469344608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111.22695227765726</c:v>
                </c:pt>
                <c:pt idx="1">
                  <c:v>103.98353497855317</c:v>
                </c:pt>
                <c:pt idx="2">
                  <c:v>98.074395474649435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Cesinali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162.36786469344608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1.207416990081932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98.074395474649435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111.22695227765726</v>
      </c>
      <c r="C13" s="19">
        <v>103.98353497855317</v>
      </c>
      <c r="D13" s="19">
        <v>98.074395474649435</v>
      </c>
    </row>
    <row r="14" spans="1:4" ht="20.45" customHeight="1" x14ac:dyDescent="0.2">
      <c r="A14" s="8" t="s">
        <v>8</v>
      </c>
      <c r="B14" s="19">
        <v>2.4703557312252964</v>
      </c>
      <c r="C14" s="19">
        <v>5.8313632781717892</v>
      </c>
      <c r="D14" s="19">
        <v>6.3526052819414698</v>
      </c>
    </row>
    <row r="15" spans="1:4" ht="20.45" customHeight="1" x14ac:dyDescent="0.2">
      <c r="A15" s="8" t="s">
        <v>9</v>
      </c>
      <c r="B15" s="19">
        <v>81.045751633986924</v>
      </c>
      <c r="C15" s="19">
        <v>123.91799544419135</v>
      </c>
      <c r="D15" s="19">
        <v>162.36786469344608</v>
      </c>
    </row>
    <row r="16" spans="1:4" ht="20.45" customHeight="1" x14ac:dyDescent="0.2">
      <c r="A16" s="8" t="s">
        <v>10</v>
      </c>
      <c r="B16" s="19">
        <v>3.4852546916890081</v>
      </c>
      <c r="C16" s="19">
        <v>2.0744931636020745</v>
      </c>
      <c r="D16" s="19">
        <v>1.207416990081932</v>
      </c>
    </row>
    <row r="17" spans="1:4" ht="20.45" customHeight="1" x14ac:dyDescent="0.2">
      <c r="A17" s="9" t="s">
        <v>7</v>
      </c>
      <c r="B17" s="20">
        <v>27.056277056277057</v>
      </c>
      <c r="C17" s="20">
        <v>19.528619528619529</v>
      </c>
      <c r="D17" s="20">
        <v>8.8135593220338979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98.074395474649435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6.3526052819414698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162.36786469344608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1.207416990081932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8.8135593220338979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2016-01-28T10:26:22Z</dcterms:modified>
</cp:coreProperties>
</file>