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<sst xmlns="http://schemas.openxmlformats.org/spreadsheetml/2006/main" count="39" uniqueCount="25">
  <si>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</si>
  <si>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</si>
  <si>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</si>
  <si>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</si>
  <si>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</si>
  <si>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</si>
  <si>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</si>
  <si>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</si>
  <si>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</si>
  <si>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</si>
  <si>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</si>
  <si>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</si>
  <si>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</si>
  <si>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</si>
  <si>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</si>
  <si>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</si>
  <si>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</si>
  <si>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</si>
  <si>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</si>
  <si>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</si>
  <si>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</si>
  <si>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CESINALI</t>
  </si>
  <si>
    <t>-</t>
  </si>
  <si>
    <t>Cesinali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</si>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</sst>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0.42105263157894735</c:v>
                </c:pt>
                <c:pt idx="1">
                  <c:v>2.4074074074074074</c:v>
                </c:pt>
                <c:pt idx="2">
                  <c:v>2.4734982332155475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696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696"/>
        <c:crosses val="autoZero"/>
        <c:auto val="1"/>
        <c:lblAlgn val="ctr"/>
        <c:lblOffset val="100"/>
        <c:noMultiLvlLbl val="0"/>
      </c:catAx>
      <c:valAx>
        <c:axId val="1001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Cesinali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2.4734982332155475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Cesinali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2.4734982332155475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2.9397354238118569</v>
      </c>
      <c r="C13" s="30">
        <v>9.1344062635928651</v>
      </c>
      <c r="D13" s="30">
        <v>18.203883495145629</v>
      </c>
    </row>
    <row r="14" spans="1:4" ht="19.899999999999999" customHeight="1" x14ac:dyDescent="0.2">
      <c r="A14" s="9" t="s">
        <v>7</v>
      </c>
      <c r="B14" s="30">
        <v>0</v>
      </c>
      <c r="C14" s="30">
        <v>28.571428571428569</v>
      </c>
      <c r="D14" s="30">
        <v>13.333333333333334</v>
      </c>
    </row>
    <row r="15" spans="1:4" ht="19.899999999999999" customHeight="1" x14ac:dyDescent="0.2">
      <c r="A15" s="9" t="s">
        <v>6</v>
      </c>
      <c r="B15" s="30">
        <v>0.42105263157894735</v>
      </c>
      <c r="C15" s="30">
        <v>2.4074074074074074</v>
      </c>
      <c r="D15" s="30">
        <v>2.4734982332155475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31.25</v>
      </c>
      <c r="D16" s="30">
        <v>40</v>
      </c>
    </row>
    <row r="17" spans="1:4" ht="19.899999999999999" customHeight="1" x14ac:dyDescent="0.2">
      <c r="A17" s="9" t="s">
        <v>13</v>
      </c>
      <c r="B17" s="30">
        <v>225.47288776796975</v>
      </c>
      <c r="C17" s="30">
        <v>138.16986301369863</v>
      </c>
      <c r="D17" s="30">
        <v>104.40517670482825</v>
      </c>
    </row>
    <row r="18" spans="1:4" ht="19.899999999999999" customHeight="1" x14ac:dyDescent="0.2">
      <c r="A18" s="9" t="s">
        <v>14</v>
      </c>
      <c r="B18" s="30">
        <v>45.99483204134367</v>
      </c>
      <c r="C18" s="30">
        <v>94.871794871794862</v>
      </c>
      <c r="D18" s="30">
        <v>117.51295336787567</v>
      </c>
    </row>
    <row r="19" spans="1:4" ht="19.899999999999999" customHeight="1" x14ac:dyDescent="0.2">
      <c r="A19" s="9" t="s">
        <v>8</v>
      </c>
      <c r="B19" s="30" t="s">
        <v>18</v>
      </c>
      <c r="C19" s="30">
        <v>23.809523809523807</v>
      </c>
      <c r="D19" s="30">
        <v>11.111111111111111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149.04109589041096</v>
      </c>
      <c r="D21" s="30">
        <v>124.1081798573088</v>
      </c>
    </row>
    <row r="22" spans="1:4" ht="19.899999999999999" customHeight="1" x14ac:dyDescent="0.2">
      <c r="A22" s="10" t="s">
        <v>17</v>
      </c>
      <c r="B22" s="31">
        <v>28.523489932885905</v>
      </c>
      <c r="C22" s="31" t="s">
        <v>22</v>
      </c>
      <c r="D22" s="31">
        <v>83.432657926102507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18.203883495145629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13.333333333333334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2.4734982332155475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104.40517670482825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117.51295336787567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124.1081798573088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83.432657926102507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2016-01-26T10:29:15Z</dcterms:modified>
</cp:coreProperties>
</file>