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<sst xmlns="http://schemas.openxmlformats.org/spreadsheetml/2006/main" count="25" uniqueCount="18">
  <si>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</si>
  <si>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</si>
  <si>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</si>
  <si>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</si>
  <si>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</si>
  <si>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</si>
  <si>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</si>
  <si>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</si>
  <si>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</si>
  <si>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</si>
  <si>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</si>
  <si>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</si>
  <si>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</si>
  <si>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</si>
  <si>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</si>
  <si>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CERVINARA</t>
  </si>
  <si>
    <t>Cervinara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</si>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</sst>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52.465047829286235</c:v>
                </c:pt>
                <c:pt idx="1">
                  <c:v>36.827328029948525</c:v>
                </c:pt>
                <c:pt idx="2">
                  <c:v>30.808080808080806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35.447035957240033</c:v>
                </c:pt>
                <c:pt idx="1">
                  <c:v>31.093785828938319</c:v>
                </c:pt>
                <c:pt idx="2">
                  <c:v>36.324786324786324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2943488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3488"/>
        <c:crosses val="autoZero"/>
        <c:auto val="1"/>
        <c:lblAlgn val="ctr"/>
        <c:lblOffset val="100"/>
        <c:noMultiLvlLbl val="0"/>
      </c:catAx>
      <c:valAx>
        <c:axId val="929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57.708082026538001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36.324786324786324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30.808080808080806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Cervinara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57.708082026538001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36.324786324786324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8368"/>
        <c:axId val="97857920"/>
      </c:bubbleChart>
      <c:valAx>
        <c:axId val="9765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8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62.955465587044536</v>
      </c>
      <c r="C13" s="28">
        <v>55.010020040080164</v>
      </c>
      <c r="D13" s="28">
        <v>57.708082026538001</v>
      </c>
    </row>
    <row r="14" spans="1:4" ht="17.45" customHeight="1" x14ac:dyDescent="0.25">
      <c r="A14" s="9" t="s">
        <v>8</v>
      </c>
      <c r="B14" s="28">
        <v>35.447035957240033</v>
      </c>
      <c r="C14" s="28">
        <v>31.093785828938319</v>
      </c>
      <c r="D14" s="28">
        <v>36.324786324786324</v>
      </c>
    </row>
    <row r="15" spans="1:4" ht="17.45" customHeight="1" x14ac:dyDescent="0.25">
      <c r="A15" s="27" t="s">
        <v>9</v>
      </c>
      <c r="B15" s="28">
        <v>48.921665840356965</v>
      </c>
      <c r="C15" s="28">
        <v>42.523644199688739</v>
      </c>
      <c r="D15" s="28">
        <v>46.641834477942034</v>
      </c>
    </row>
    <row r="16" spans="1:4" ht="17.45" customHeight="1" x14ac:dyDescent="0.25">
      <c r="A16" s="27" t="s">
        <v>10</v>
      </c>
      <c r="B16" s="28">
        <v>52.465047829286235</v>
      </c>
      <c r="C16" s="28">
        <v>36.827328029948525</v>
      </c>
      <c r="D16" s="28">
        <v>30.808080808080806</v>
      </c>
    </row>
    <row r="17" spans="1:4" ht="17.45" customHeight="1" x14ac:dyDescent="0.25">
      <c r="A17" s="10" t="s">
        <v>6</v>
      </c>
      <c r="B17" s="31">
        <v>113.54838709677419</v>
      </c>
      <c r="C17" s="31">
        <v>34.751131221719454</v>
      </c>
      <c r="D17" s="31">
        <v>48.561565017261223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57.708082026538001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36.324786324786324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46.641834477942034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30.808080808080806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48.561565017261223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2016-03-11T10:27:41Z</dcterms:modified>
</cp:coreProperties>
</file>