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<sst xmlns="http://schemas.openxmlformats.org/spreadsheetml/2006/main" count="23" uniqueCount="17">
  <si>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</si>
  <si>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</si>
  <si>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</si>
  <si>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</si>
  <si>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</si>
  <si>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</si>
  <si>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</si>
  <si>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</si>
  <si>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</si>
  <si>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</si>
  <si>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</si>
  <si>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</si>
  <si>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</si>
  <si>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</si>
  <si>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CERVINARA</t>
  </si>
  <si>
    <t>Cervinara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</si>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</sst>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6.6752246469833114</c:v>
                </c:pt>
                <c:pt idx="1">
                  <c:v>12.755102040816327</c:v>
                </c:pt>
                <c:pt idx="2">
                  <c:v>23.219814241486066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8576"/>
        <c:axId val="349569408"/>
      </c:lineChart>
      <c:catAx>
        <c:axId val="3486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69408"/>
        <c:crosses val="autoZero"/>
        <c:auto val="1"/>
        <c:lblAlgn val="ctr"/>
        <c:lblOffset val="100"/>
        <c:noMultiLvlLbl val="0"/>
      </c:catAx>
      <c:valAx>
        <c:axId val="349569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8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83.8501291989664</c:v>
                </c:pt>
                <c:pt idx="1">
                  <c:v>94.334650856389985</c:v>
                </c:pt>
                <c:pt idx="2">
                  <c:v>97.654941373534342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2192"/>
        <c:axId val="349595136"/>
      </c:lineChart>
      <c:catAx>
        <c:axId val="34959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5136"/>
        <c:crosses val="autoZero"/>
        <c:auto val="1"/>
        <c:lblAlgn val="ctr"/>
        <c:lblOffset val="100"/>
        <c:noMultiLvlLbl val="0"/>
      </c:catAx>
      <c:valAx>
        <c:axId val="3495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2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23.219814241486066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32.537367845424718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97.654941373534342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447104"/>
        <c:axId val="356065664"/>
      </c:bubbleChart>
      <c:valAx>
        <c:axId val="3524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5664"/>
        <c:crosses val="autoZero"/>
        <c:crossBetween val="midCat"/>
      </c:valAx>
      <c:valAx>
        <c:axId val="356065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71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25.622990353697752</v>
      </c>
      <c r="C13" s="19">
        <v>42.457561728395063</v>
      </c>
      <c r="D13" s="19">
        <v>54.520597885526797</v>
      </c>
    </row>
    <row r="14" spans="1:4" ht="15.6" customHeight="1" x14ac:dyDescent="0.2">
      <c r="A14" s="8" t="s">
        <v>6</v>
      </c>
      <c r="B14" s="19">
        <v>6.6752246469833114</v>
      </c>
      <c r="C14" s="19">
        <v>12.755102040816327</v>
      </c>
      <c r="D14" s="19">
        <v>23.219814241486066</v>
      </c>
    </row>
    <row r="15" spans="1:4" ht="15.6" customHeight="1" x14ac:dyDescent="0.2">
      <c r="A15" s="8" t="s">
        <v>8</v>
      </c>
      <c r="B15" s="19">
        <v>83.8501291989664</v>
      </c>
      <c r="C15" s="19">
        <v>94.334650856389985</v>
      </c>
      <c r="D15" s="19">
        <v>97.654941373534342</v>
      </c>
    </row>
    <row r="16" spans="1:4" ht="15.6" customHeight="1" x14ac:dyDescent="0.2">
      <c r="A16" s="9" t="s">
        <v>9</v>
      </c>
      <c r="B16" s="20">
        <v>32.717041800643088</v>
      </c>
      <c r="C16" s="20">
        <v>33.873456790123456</v>
      </c>
      <c r="D16" s="20">
        <v>32.537367845424718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54.520597885526797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23.219814241486066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97.654941373534342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32.537367845424718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2015-04-20T12:46:56Z</dcterms:modified>
</cp:coreProperties>
</file>