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<sst xmlns="http://schemas.openxmlformats.org/spreadsheetml/2006/main" count="23" uniqueCount="17">
  <si>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</si>
  <si>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</si>
  <si>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</si>
  <si>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</si>
  <si>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</si>
  <si>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</si>
  <si>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</si>
  <si>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</si>
  <si>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</si>
  <si>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</si>
  <si>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</si>
  <si>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</si>
  <si>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</si>
  <si>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</si>
  <si>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CERVINARA</t>
  </si>
  <si>
    <t>Cervinara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</si>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</sst>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24.093567251461991</c:v>
                </c:pt>
                <c:pt idx="1">
                  <c:v>15.119363395225463</c:v>
                </c:pt>
                <c:pt idx="2">
                  <c:v>7.7596498209311582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2.8849902534113059</c:v>
                </c:pt>
                <c:pt idx="1">
                  <c:v>3.3345964380447137</c:v>
                </c:pt>
                <c:pt idx="2">
                  <c:v>1.7508953442101076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1.7508953442101076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7.7596498209311582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1.0346199761241544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1.7508953442101076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7.7596498209311582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3.0122278556516555</v>
      </c>
      <c r="C13" s="27">
        <v>1.8144471071550841</v>
      </c>
      <c r="D13" s="27">
        <v>3.4272658035034271</v>
      </c>
    </row>
    <row r="14" spans="1:4" ht="19.149999999999999" customHeight="1" x14ac:dyDescent="0.2">
      <c r="A14" s="8" t="s">
        <v>6</v>
      </c>
      <c r="B14" s="27">
        <v>1.5984405458089668</v>
      </c>
      <c r="C14" s="27">
        <v>0.64418340280409248</v>
      </c>
      <c r="D14" s="27">
        <v>1.0346199761241544</v>
      </c>
    </row>
    <row r="15" spans="1:4" ht="19.149999999999999" customHeight="1" x14ac:dyDescent="0.2">
      <c r="A15" s="8" t="s">
        <v>7</v>
      </c>
      <c r="B15" s="27">
        <v>2.8849902534113059</v>
      </c>
      <c r="C15" s="27">
        <v>3.3345964380447137</v>
      </c>
      <c r="D15" s="27">
        <v>1.7508953442101076</v>
      </c>
    </row>
    <row r="16" spans="1:4" ht="19.149999999999999" customHeight="1" x14ac:dyDescent="0.2">
      <c r="A16" s="9" t="s">
        <v>8</v>
      </c>
      <c r="B16" s="28">
        <v>24.093567251461991</v>
      </c>
      <c r="C16" s="28">
        <v>15.119363395225463</v>
      </c>
      <c r="D16" s="28">
        <v>7.7596498209311582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3.4272658035034271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1.0346199761241544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1.7508953442101076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7.7596498209311582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2016-01-26T13:53:56Z</dcterms:modified>
</cp:coreProperties>
</file>