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<sst xmlns="http://schemas.openxmlformats.org/spreadsheetml/2006/main" count="21" uniqueCount="16">
  <si>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</si>
  <si>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</si>
  <si>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</si>
  <si>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</si>
  <si>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</si>
  <si>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</si>
  <si>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</si>
  <si>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</si>
  <si>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</si>
  <si>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</si>
  <si>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</si>
  <si>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</si>
  <si>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</si>
  <si>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CERVINARA</t>
  </si>
  <si>
    <t>Cervinara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</si>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</sst>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3.0463595839524515</c:v>
                </c:pt>
                <c:pt idx="1">
                  <c:v>2.9001144819690898</c:v>
                </c:pt>
                <c:pt idx="2">
                  <c:v>2.715258855585831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3584"/>
        <c:axId val="271605120"/>
      </c:lineChart>
      <c:catAx>
        <c:axId val="2716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5120"/>
        <c:crosses val="autoZero"/>
        <c:auto val="1"/>
        <c:lblAlgn val="ctr"/>
        <c:lblOffset val="100"/>
        <c:noMultiLvlLbl val="0"/>
      </c:catAx>
      <c:valAx>
        <c:axId val="271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22.942050520059436</c:v>
                </c:pt>
                <c:pt idx="1">
                  <c:v>23.297080709788208</c:v>
                </c:pt>
                <c:pt idx="2">
                  <c:v>29.700272479564031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38144"/>
        <c:axId val="273640448"/>
      </c:lineChart>
      <c:catAx>
        <c:axId val="2736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0448"/>
        <c:crosses val="autoZero"/>
        <c:auto val="1"/>
        <c:lblAlgn val="ctr"/>
        <c:lblOffset val="100"/>
        <c:noMultiLvlLbl val="0"/>
      </c:catAx>
      <c:valAx>
        <c:axId val="2736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29.700272479564031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1.8256130790190734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2.715258855585831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64256"/>
        <c:axId val="273669120"/>
      </c:bubbleChart>
      <c:valAx>
        <c:axId val="2736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9120"/>
        <c:crosses val="autoZero"/>
        <c:crossBetween val="midCat"/>
      </c:valAx>
      <c:valAx>
        <c:axId val="27366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3.0463595839524515</v>
      </c>
      <c r="C13" s="27">
        <v>2.9001144819690898</v>
      </c>
      <c r="D13" s="27">
        <v>2.715258855585831</v>
      </c>
    </row>
    <row r="14" spans="1:4" ht="21.6" customHeight="1" x14ac:dyDescent="0.2">
      <c r="A14" s="8" t="s">
        <v>5</v>
      </c>
      <c r="B14" s="27">
        <v>22.942050520059436</v>
      </c>
      <c r="C14" s="27">
        <v>23.297080709788208</v>
      </c>
      <c r="D14" s="27">
        <v>29.700272479564031</v>
      </c>
    </row>
    <row r="15" spans="1:4" ht="21.6" customHeight="1" x14ac:dyDescent="0.2">
      <c r="A15" s="9" t="s">
        <v>6</v>
      </c>
      <c r="B15" s="28">
        <v>0.83209509658246661</v>
      </c>
      <c r="C15" s="28">
        <v>1.1734401831711505</v>
      </c>
      <c r="D15" s="28">
        <v>1.8256130790190734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2.715258855585831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29.700272479564031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1.8256130790190734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2015-04-17T09:09:33Z</dcterms:modified>
</cp:coreProperties>
</file>