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<sst xmlns="http://schemas.openxmlformats.org/spreadsheetml/2006/main" count="36" uniqueCount="24">
  <si>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</si>
  <si>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</si>
  <si>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</si>
  <si>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</si>
  <si>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</si>
  <si>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</si>
  <si>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</si>
  <si>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</si>
  <si>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</si>
  <si>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</si>
  <si>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</si>
  <si>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</si>
  <si>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</si>
  <si>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</si>
  <si>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</si>
  <si>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</si>
  <si>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</si>
  <si>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</si>
  <si>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</si>
  <si>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</si>
  <si>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AVELLINO</t>
  </si>
  <si>
    <t>CERVINARA</t>
  </si>
  <si>
    <t>Cervinara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</si>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</sst>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0.48287971905179983</c:v>
                </c:pt>
                <c:pt idx="1">
                  <c:v>0.55770055770055771</c:v>
                </c:pt>
                <c:pt idx="2">
                  <c:v>0.92807424593967514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100040704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37.209302325581397</c:v>
                </c:pt>
                <c:pt idx="1">
                  <c:v>28.421052631578945</c:v>
                </c:pt>
                <c:pt idx="2">
                  <c:v>10.599078341013826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0256"/>
        <c:axId val="100161792"/>
      </c:lineChart>
      <c:catAx>
        <c:axId val="10016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1792"/>
        <c:crosses val="autoZero"/>
        <c:auto val="1"/>
        <c:lblAlgn val="ctr"/>
        <c:lblOffset val="100"/>
        <c:noMultiLvlLbl val="0"/>
      </c:catAx>
      <c:valAx>
        <c:axId val="100161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0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Cervinara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0.92807424593967514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10.599078341013826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51.794871794871803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Cervinara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0.92807424593967514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10.599078341013826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9680"/>
        <c:axId val="94521600"/>
      </c:bubbleChart>
      <c:valAx>
        <c:axId val="94519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21600"/>
        <c:crosses val="autoZero"/>
        <c:crossBetween val="midCat"/>
      </c:valAx>
      <c:valAx>
        <c:axId val="9452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9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4.1808458920758387</v>
      </c>
      <c r="C13" s="30">
        <v>9.3596059113300498</v>
      </c>
      <c r="D13" s="30">
        <v>21.767479185474972</v>
      </c>
    </row>
    <row r="14" spans="1:4" ht="19.899999999999999" customHeight="1" x14ac:dyDescent="0.2">
      <c r="A14" s="9" t="s">
        <v>7</v>
      </c>
      <c r="B14" s="30">
        <v>37.209302325581397</v>
      </c>
      <c r="C14" s="30">
        <v>28.421052631578945</v>
      </c>
      <c r="D14" s="30">
        <v>10.599078341013826</v>
      </c>
    </row>
    <row r="15" spans="1:4" ht="19.899999999999999" customHeight="1" x14ac:dyDescent="0.2">
      <c r="A15" s="9" t="s">
        <v>6</v>
      </c>
      <c r="B15" s="30">
        <v>0.48287971905179983</v>
      </c>
      <c r="C15" s="30">
        <v>0.55770055770055771</v>
      </c>
      <c r="D15" s="30">
        <v>0.92807424593967514</v>
      </c>
    </row>
    <row r="16" spans="1:4" ht="19.899999999999999" customHeight="1" x14ac:dyDescent="0.2">
      <c r="A16" s="9" t="s">
        <v>12</v>
      </c>
      <c r="B16" s="30">
        <v>26.666666666666668</v>
      </c>
      <c r="C16" s="30">
        <v>43.478260869565219</v>
      </c>
      <c r="D16" s="30">
        <v>51.794871794871803</v>
      </c>
    </row>
    <row r="17" spans="1:4" ht="19.899999999999999" customHeight="1" x14ac:dyDescent="0.2">
      <c r="A17" s="9" t="s">
        <v>13</v>
      </c>
      <c r="B17" s="30">
        <v>107.44277183378949</v>
      </c>
      <c r="C17" s="30">
        <v>75.880009657170461</v>
      </c>
      <c r="D17" s="30">
        <v>69.055160637550173</v>
      </c>
    </row>
    <row r="18" spans="1:4" ht="19.899999999999999" customHeight="1" x14ac:dyDescent="0.2">
      <c r="A18" s="9" t="s">
        <v>14</v>
      </c>
      <c r="B18" s="30">
        <v>67.16426647933497</v>
      </c>
      <c r="C18" s="30">
        <v>105.57057484348323</v>
      </c>
      <c r="D18" s="30">
        <v>233.17539969658071</v>
      </c>
    </row>
    <row r="19" spans="1:4" ht="19.899999999999999" customHeight="1" x14ac:dyDescent="0.2">
      <c r="A19" s="9" t="s">
        <v>8</v>
      </c>
      <c r="B19" s="30" t="s">
        <v>18</v>
      </c>
      <c r="C19" s="30">
        <v>11.578947368421053</v>
      </c>
      <c r="D19" s="30">
        <v>6.9124423963133648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14.285714285714285</v>
      </c>
      <c r="D20" s="30">
        <v>20.588235294117645</v>
      </c>
    </row>
    <row r="21" spans="1:4" ht="19.899999999999999" customHeight="1" x14ac:dyDescent="0.2">
      <c r="A21" s="9" t="s">
        <v>16</v>
      </c>
      <c r="B21" s="30">
        <v>112.27217496962334</v>
      </c>
      <c r="C21" s="30">
        <v>362.32496378561081</v>
      </c>
      <c r="D21" s="30">
        <v>256.80596202273193</v>
      </c>
    </row>
    <row r="22" spans="1:4" ht="19.899999999999999" customHeight="1" x14ac:dyDescent="0.2">
      <c r="A22" s="10" t="s">
        <v>17</v>
      </c>
      <c r="B22" s="31">
        <v>106.12244897959184</v>
      </c>
      <c r="C22" s="31">
        <v>80.619587754604225</v>
      </c>
      <c r="D22" s="31">
        <v>232.90875790875791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21.767479185474972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10.599078341013826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0.92807424593967514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51.794871794871803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69.055160637550173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233.17539969658071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6.9124423963133648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20.588235294117645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256.80596202273193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232.90875790875791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2016-01-26T10:29:14Z</dcterms:modified>
</cp:coreProperties>
</file>