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<sst xmlns="http://schemas.openxmlformats.org/spreadsheetml/2006/main" count="31" uniqueCount="21">
  <si>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</si>
  <si>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</si>
  <si>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</si>
  <si>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</si>
  <si>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</si>
  <si>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</si>
  <si>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</si>
  <si>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</si>
  <si>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</si>
  <si>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</si>
  <si>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</si>
  <si>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</si>
  <si>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</si>
  <si>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</si>
  <si>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</si>
  <si>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</si>
  <si>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</si>
  <si>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</si>
  <si>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CERVINARA</t>
  </si>
  <si>
    <t>Cervinara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</si>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</sst>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350.5035186668257</c:v>
                </c:pt>
                <c:pt idx="1">
                  <c:v>345.90284049278375</c:v>
                </c:pt>
                <c:pt idx="2">
                  <c:v>339.73452382980895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-0.15329366237213371</c:v>
                </c:pt>
                <c:pt idx="1">
                  <c:v>-0.13204092532842493</c:v>
                </c:pt>
                <c:pt idx="2">
                  <c:v>-0.17977248980655114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-2.6199229030022364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0.28133889597561357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-0.17977248980655114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-2.6199229030022364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0.28133889597561357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77056"/>
        <c:axId val="90132864"/>
      </c:bubbleChart>
      <c:valAx>
        <c:axId val="9007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2864"/>
        <c:crosses val="autoZero"/>
        <c:crossBetween val="midCat"/>
        <c:majorUnit val="0.2"/>
        <c:minorUnit val="4.0000000000000008E-2"/>
      </c:valAx>
      <c:valAx>
        <c:axId val="9013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7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10285</v>
      </c>
      <c r="C13" s="29">
        <v>10150</v>
      </c>
      <c r="D13" s="29">
        <v>9969</v>
      </c>
    </row>
    <row r="14" spans="1:4" ht="19.149999999999999" customHeight="1" x14ac:dyDescent="0.2">
      <c r="A14" s="9" t="s">
        <v>9</v>
      </c>
      <c r="B14" s="28">
        <v>-0.15329366237213371</v>
      </c>
      <c r="C14" s="28">
        <v>-0.13204092532842493</v>
      </c>
      <c r="D14" s="28">
        <v>-0.17977248980655114</v>
      </c>
    </row>
    <row r="15" spans="1:4" ht="19.149999999999999" customHeight="1" x14ac:dyDescent="0.2">
      <c r="A15" s="9" t="s">
        <v>10</v>
      </c>
      <c r="B15" s="28" t="s">
        <v>2</v>
      </c>
      <c r="C15" s="28">
        <v>-2.0784592224748599</v>
      </c>
      <c r="D15" s="28">
        <v>-2.6199229030022364</v>
      </c>
    </row>
    <row r="16" spans="1:4" ht="19.149999999999999" customHeight="1" x14ac:dyDescent="0.2">
      <c r="A16" s="9" t="s">
        <v>11</v>
      </c>
      <c r="B16" s="28" t="s">
        <v>2</v>
      </c>
      <c r="C16" s="28">
        <v>0.34775462502332211</v>
      </c>
      <c r="D16" s="28">
        <v>0.28133889597561357</v>
      </c>
    </row>
    <row r="17" spans="1:4" ht="19.149999999999999" customHeight="1" x14ac:dyDescent="0.2">
      <c r="A17" s="9" t="s">
        <v>12</v>
      </c>
      <c r="B17" s="22">
        <v>10.440881505103345</v>
      </c>
      <c r="C17" s="22">
        <v>11.758260434065468</v>
      </c>
      <c r="D17" s="22">
        <v>12.253825106061376</v>
      </c>
    </row>
    <row r="18" spans="1:4" ht="19.149999999999999" customHeight="1" x14ac:dyDescent="0.2">
      <c r="A18" s="9" t="s">
        <v>13</v>
      </c>
      <c r="B18" s="22">
        <v>5.2309188138065146</v>
      </c>
      <c r="C18" s="22">
        <v>6.0295566502463052</v>
      </c>
      <c r="D18" s="22">
        <v>4.6143043434647408</v>
      </c>
    </row>
    <row r="19" spans="1:4" ht="19.149999999999999" customHeight="1" x14ac:dyDescent="0.2">
      <c r="A19" s="11" t="s">
        <v>14</v>
      </c>
      <c r="B19" s="23">
        <v>350.5035186668257</v>
      </c>
      <c r="C19" s="23">
        <v>345.90284049278375</v>
      </c>
      <c r="D19" s="23">
        <v>339.73452382980895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9969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-0.17977248980655114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-2.6199229030022364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0.28133889597561357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12.253825106061376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4.6143043434647408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339.73452382980895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2016-02-17T10:51:55Z</dcterms:modified>
</cp:coreProperties>
</file>