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<sst xmlns="http://schemas.openxmlformats.org/spreadsheetml/2006/main" count="41" uniqueCount="26">
  <si>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</si>
  <si>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</si>
  <si>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</si>
  <si>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</si>
  <si>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</si>
  <si>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</si>
  <si>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</si>
  <si>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</si>
  <si>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</si>
  <si>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</si>
  <si>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</si>
  <si>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</si>
  <si>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</si>
  <si>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</si>
  <si>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</si>
  <si>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</si>
  <si>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</si>
  <si>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</si>
  <si>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</si>
  <si>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</si>
  <si>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</si>
  <si>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</si>
  <si>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</si>
  <si>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CASTELVETERE SUL CALORE</t>
  </si>
  <si>
    <t>Castelvetere sul Calore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</si>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</sst>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160.86956521739131</c:v>
                </c:pt>
                <c:pt idx="1">
                  <c:v>222.78481012658227</c:v>
                </c:pt>
                <c:pt idx="2">
                  <c:v>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0080"/>
        <c:axId val="63872000"/>
      </c:lineChart>
      <c:catAx>
        <c:axId val="63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000"/>
        <c:crosses val="autoZero"/>
        <c:auto val="1"/>
        <c:lblAlgn val="ctr"/>
        <c:lblOffset val="100"/>
        <c:noMultiLvlLbl val="0"/>
      </c:catAx>
      <c:valAx>
        <c:axId val="638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31.462140992167104</c:v>
                </c:pt>
                <c:pt idx="1">
                  <c:v>33.152909336941818</c:v>
                </c:pt>
                <c:pt idx="2">
                  <c:v>34.586466165413533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568"/>
        <c:axId val="65313792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792"/>
        <c:crosses val="autoZero"/>
        <c:auto val="1"/>
        <c:lblAlgn val="ctr"/>
        <c:lblOffset val="100"/>
        <c:noMultiLvlLbl val="0"/>
      </c:catAx>
      <c:valAx>
        <c:axId val="6531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Castelvetere sul Calore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22.018348623853214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19.762845849802371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Castelvetere sul Calore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22.018348623853214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47.89115646258503</v>
      </c>
      <c r="C13" s="27">
        <v>49.281609195402297</v>
      </c>
      <c r="D13" s="27">
        <v>48.285714285714285</v>
      </c>
    </row>
    <row r="14" spans="1:4" ht="18.600000000000001" customHeight="1" x14ac:dyDescent="0.2">
      <c r="A14" s="9" t="s">
        <v>8</v>
      </c>
      <c r="B14" s="27">
        <v>16.311166875784192</v>
      </c>
      <c r="C14" s="27">
        <v>18.797953964194374</v>
      </c>
      <c r="D14" s="27">
        <v>22.018348623853214</v>
      </c>
    </row>
    <row r="15" spans="1:4" ht="18.600000000000001" customHeight="1" x14ac:dyDescent="0.2">
      <c r="A15" s="9" t="s">
        <v>9</v>
      </c>
      <c r="B15" s="27">
        <v>31.462140992167104</v>
      </c>
      <c r="C15" s="27">
        <v>33.152909336941818</v>
      </c>
      <c r="D15" s="27">
        <v>34.586466165413533</v>
      </c>
    </row>
    <row r="16" spans="1:4" ht="18.600000000000001" customHeight="1" x14ac:dyDescent="0.2">
      <c r="A16" s="9" t="s">
        <v>10</v>
      </c>
      <c r="B16" s="27">
        <v>160.86956521739131</v>
      </c>
      <c r="C16" s="27">
        <v>222.78481012658227</v>
      </c>
      <c r="D16" s="27">
        <v>522</v>
      </c>
    </row>
    <row r="17" spans="1:4" ht="18.600000000000001" customHeight="1" x14ac:dyDescent="0.2">
      <c r="A17" s="9" t="s">
        <v>6</v>
      </c>
      <c r="B17" s="27">
        <v>27.186761229314421</v>
      </c>
      <c r="C17" s="27">
        <v>25</v>
      </c>
      <c r="D17" s="27">
        <v>19.762845849802371</v>
      </c>
    </row>
    <row r="18" spans="1:4" ht="18.600000000000001" customHeight="1" x14ac:dyDescent="0.2">
      <c r="A18" s="9" t="s">
        <v>11</v>
      </c>
      <c r="B18" s="27">
        <v>12.240663900414937</v>
      </c>
      <c r="C18" s="27">
        <v>7.1428571428571423</v>
      </c>
      <c r="D18" s="27">
        <v>7.9051383399209492</v>
      </c>
    </row>
    <row r="19" spans="1:4" ht="18.600000000000001" customHeight="1" x14ac:dyDescent="0.2">
      <c r="A19" s="9" t="s">
        <v>12</v>
      </c>
      <c r="B19" s="27">
        <v>41.078838174273855</v>
      </c>
      <c r="C19" s="27">
        <v>34.693877551020407</v>
      </c>
      <c r="D19" s="27">
        <v>32.411067193675891</v>
      </c>
    </row>
    <row r="20" spans="1:4" ht="18.600000000000001" customHeight="1" x14ac:dyDescent="0.2">
      <c r="A20" s="9" t="s">
        <v>13</v>
      </c>
      <c r="B20" s="27">
        <v>33.195020746887963</v>
      </c>
      <c r="C20" s="27">
        <v>40.816326530612244</v>
      </c>
      <c r="D20" s="27">
        <v>45.059288537549406</v>
      </c>
    </row>
    <row r="21" spans="1:4" ht="18.600000000000001" customHeight="1" x14ac:dyDescent="0.2">
      <c r="A21" s="9" t="s">
        <v>14</v>
      </c>
      <c r="B21" s="27">
        <v>13.485477178423237</v>
      </c>
      <c r="C21" s="27">
        <v>17.346938775510203</v>
      </c>
      <c r="D21" s="27">
        <v>14.624505928853754</v>
      </c>
    </row>
    <row r="22" spans="1:4" ht="18.600000000000001" customHeight="1" x14ac:dyDescent="0.2">
      <c r="A22" s="9" t="s">
        <v>15</v>
      </c>
      <c r="B22" s="27">
        <v>16.390041493775932</v>
      </c>
      <c r="C22" s="27">
        <v>33.061224489795919</v>
      </c>
      <c r="D22" s="27">
        <v>28.656126482213441</v>
      </c>
    </row>
    <row r="23" spans="1:4" ht="18.600000000000001" customHeight="1" x14ac:dyDescent="0.2">
      <c r="A23" s="9" t="s">
        <v>16</v>
      </c>
      <c r="B23" s="27">
        <v>48.962655601659748</v>
      </c>
      <c r="C23" s="27">
        <v>28.367346938775512</v>
      </c>
      <c r="D23" s="27">
        <v>24.703557312252965</v>
      </c>
    </row>
    <row r="24" spans="1:4" ht="18.600000000000001" customHeight="1" x14ac:dyDescent="0.2">
      <c r="A24" s="9" t="s">
        <v>17</v>
      </c>
      <c r="B24" s="27">
        <v>12.863070539419086</v>
      </c>
      <c r="C24" s="27">
        <v>15.510204081632653</v>
      </c>
      <c r="D24" s="27">
        <v>20.750988142292488</v>
      </c>
    </row>
    <row r="25" spans="1:4" ht="18.600000000000001" customHeight="1" x14ac:dyDescent="0.2">
      <c r="A25" s="10" t="s">
        <v>18</v>
      </c>
      <c r="B25" s="28">
        <v>48.295454545454547</v>
      </c>
      <c r="C25" s="28">
        <v>85.714285714285722</v>
      </c>
      <c r="D25" s="28">
        <v>86.15384615384616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48.285714285714285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22.018348623853214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34.586466165413533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522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19.762845849802371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7.9051383399209492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32.411067193675891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45.059288537549406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14.624505928853754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28.656126482213441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24.703557312252965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20.750988142292488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86.15384615384616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2016-01-28T13:17:24Z</dcterms:modified>
</cp:coreProperties>
</file>