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<sst xmlns="http://schemas.openxmlformats.org/spreadsheetml/2006/main" count="40" uniqueCount="25">
  <si>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</si>
  <si>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</si>
  <si>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</si>
  <si>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</si>
  <si>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</si>
  <si>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</si>
  <si>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</si>
  <si>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</si>
  <si>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</si>
  <si>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</si>
  <si>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</si>
  <si>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</si>
  <si>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</si>
  <si>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</si>
  <si>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</si>
  <si>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</si>
  <si>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</si>
  <si>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</si>
  <si>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</si>
  <si>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</si>
  <si>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</si>
  <si>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</si>
  <si>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CASTELVETERE SUL CALORE</t>
  </si>
  <si>
    <t>Castelvetere sul Calore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</si>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</sst>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68.232044198895025</c:v>
                </c:pt>
                <c:pt idx="1">
                  <c:v>76.589147286821699</c:v>
                </c:pt>
                <c:pt idx="2">
                  <c:v>77.306002928257683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79.178176795580114</c:v>
                </c:pt>
                <c:pt idx="1">
                  <c:v>89.384496124031003</c:v>
                </c:pt>
                <c:pt idx="2">
                  <c:v>97.127379209370432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Castelvetere sul Calore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77.306002928257683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97.127379209370432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6.145833333333333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Castelvetere sul Calore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77.306002928257683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97.127379209370432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68.232044198895025</v>
      </c>
      <c r="C13" s="22">
        <v>76.589147286821699</v>
      </c>
      <c r="D13" s="22">
        <v>77.306002928257683</v>
      </c>
    </row>
    <row r="14" spans="1:4" ht="19.149999999999999" customHeight="1" x14ac:dyDescent="0.2">
      <c r="A14" s="11" t="s">
        <v>7</v>
      </c>
      <c r="B14" s="22">
        <v>79.178176795580114</v>
      </c>
      <c r="C14" s="22">
        <v>89.384496124031003</v>
      </c>
      <c r="D14" s="22">
        <v>97.127379209370432</v>
      </c>
    </row>
    <row r="15" spans="1:4" ht="19.149999999999999" customHeight="1" x14ac:dyDescent="0.2">
      <c r="A15" s="11" t="s">
        <v>8</v>
      </c>
      <c r="B15" s="22" t="s">
        <v>17</v>
      </c>
      <c r="C15" s="22">
        <v>11.062431544359255</v>
      </c>
      <c r="D15" s="22">
        <v>6.145833333333333</v>
      </c>
    </row>
    <row r="16" spans="1:4" ht="19.149999999999999" customHeight="1" x14ac:dyDescent="0.2">
      <c r="A16" s="11" t="s">
        <v>10</v>
      </c>
      <c r="B16" s="22">
        <v>16.076696165191741</v>
      </c>
      <c r="C16" s="22">
        <v>38.480096501809406</v>
      </c>
      <c r="D16" s="22">
        <v>36.910268270120262</v>
      </c>
    </row>
    <row r="17" spans="1:4" ht="19.149999999999999" customHeight="1" x14ac:dyDescent="0.2">
      <c r="A17" s="11" t="s">
        <v>11</v>
      </c>
      <c r="B17" s="22">
        <v>26.886792452830189</v>
      </c>
      <c r="C17" s="22">
        <v>39.461883408071749</v>
      </c>
      <c r="D17" s="22">
        <v>0</v>
      </c>
    </row>
    <row r="18" spans="1:4" ht="19.149999999999999" customHeight="1" x14ac:dyDescent="0.2">
      <c r="A18" s="11" t="s">
        <v>12</v>
      </c>
      <c r="B18" s="22">
        <v>13.409090909090992</v>
      </c>
      <c r="C18" s="22">
        <v>16.720000000000027</v>
      </c>
      <c r="D18" s="22">
        <v>29.355044699872224</v>
      </c>
    </row>
    <row r="19" spans="1:4" ht="19.149999999999999" customHeight="1" x14ac:dyDescent="0.2">
      <c r="A19" s="11" t="s">
        <v>13</v>
      </c>
      <c r="B19" s="22">
        <v>92.783149171270722</v>
      </c>
      <c r="C19" s="22">
        <v>98.720930232558132</v>
      </c>
      <c r="D19" s="22">
        <v>98.865300146412878</v>
      </c>
    </row>
    <row r="20" spans="1:4" ht="19.149999999999999" customHeight="1" x14ac:dyDescent="0.2">
      <c r="A20" s="11" t="s">
        <v>15</v>
      </c>
      <c r="B20" s="22" t="s">
        <v>17</v>
      </c>
      <c r="C20" s="22">
        <v>73.291139240506325</v>
      </c>
      <c r="D20" s="22">
        <v>80.496453900709213</v>
      </c>
    </row>
    <row r="21" spans="1:4" ht="19.149999999999999" customHeight="1" x14ac:dyDescent="0.2">
      <c r="A21" s="11" t="s">
        <v>16</v>
      </c>
      <c r="B21" s="22" t="s">
        <v>17</v>
      </c>
      <c r="C21" s="22">
        <v>0.25316455696202533</v>
      </c>
      <c r="D21" s="22">
        <v>1.0638297872340425</v>
      </c>
    </row>
    <row r="22" spans="1:4" ht="19.149999999999999" customHeight="1" x14ac:dyDescent="0.2">
      <c r="A22" s="11" t="s">
        <v>6</v>
      </c>
      <c r="B22" s="22">
        <v>39.088397790055247</v>
      </c>
      <c r="C22" s="22">
        <v>25.891472868217054</v>
      </c>
      <c r="D22" s="22">
        <v>7.3243647234678617</v>
      </c>
    </row>
    <row r="23" spans="1:4" ht="19.149999999999999" customHeight="1" x14ac:dyDescent="0.2">
      <c r="A23" s="12" t="s">
        <v>14</v>
      </c>
      <c r="B23" s="23">
        <v>3.3383915022761759</v>
      </c>
      <c r="C23" s="23">
        <v>9.8470619801448898</v>
      </c>
      <c r="D23" s="23">
        <v>3.3739456419868792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77.306002928257683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97.127379209370432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6.145833333333333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36.910268270120262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29.355044699872224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98.865300146412878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80.496453900709213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1.0638297872340425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7.3243647234678617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3.3739456419868792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2016-01-27T09:54:55Z</dcterms:modified>
</cp:coreProperties>
</file>