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<sst xmlns="http://schemas.openxmlformats.org/spreadsheetml/2006/main" count="23" uniqueCount="17">
  <si>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</si>
  <si>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</si>
  <si>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</si>
  <si>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</si>
  <si>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</si>
  <si>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</si>
  <si>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</si>
  <si>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</si>
  <si>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</si>
  <si>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</si>
  <si>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</si>
  <si>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</si>
  <si>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</si>
  <si>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</si>
  <si>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CASTELVETERE SUL CALORE</t>
  </si>
  <si>
    <t>Castelvetere sul Calore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</si>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</sst>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18.404907975460123</c:v>
                </c:pt>
                <c:pt idx="1">
                  <c:v>12.658227848101266</c:v>
                </c:pt>
                <c:pt idx="2">
                  <c:v>9.8876404494382015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4.294478527607362</c:v>
                </c:pt>
                <c:pt idx="1">
                  <c:v>4.6413502109704643</c:v>
                </c:pt>
                <c:pt idx="2">
                  <c:v>2.696629213483146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Castelvetere sul Calore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2.696629213483146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9.8876404494382015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0.6741573033707865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Castelvetere sul Calore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2.696629213483146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9.8876404494382015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4.1121495327102808</v>
      </c>
      <c r="C13" s="27">
        <v>2.0408163265306123</v>
      </c>
      <c r="D13" s="27">
        <v>3.278688524590164</v>
      </c>
    </row>
    <row r="14" spans="1:4" ht="19.149999999999999" customHeight="1" x14ac:dyDescent="0.2">
      <c r="A14" s="8" t="s">
        <v>6</v>
      </c>
      <c r="B14" s="27">
        <v>1.0224948875255624</v>
      </c>
      <c r="C14" s="27">
        <v>0.21097046413502107</v>
      </c>
      <c r="D14" s="27">
        <v>0.6741573033707865</v>
      </c>
    </row>
    <row r="15" spans="1:4" ht="19.149999999999999" customHeight="1" x14ac:dyDescent="0.2">
      <c r="A15" s="8" t="s">
        <v>7</v>
      </c>
      <c r="B15" s="27">
        <v>4.294478527607362</v>
      </c>
      <c r="C15" s="27">
        <v>4.6413502109704643</v>
      </c>
      <c r="D15" s="27">
        <v>2.696629213483146</v>
      </c>
    </row>
    <row r="16" spans="1:4" ht="19.149999999999999" customHeight="1" x14ac:dyDescent="0.2">
      <c r="A16" s="9" t="s">
        <v>8</v>
      </c>
      <c r="B16" s="28">
        <v>18.404907975460123</v>
      </c>
      <c r="C16" s="28">
        <v>12.658227848101266</v>
      </c>
      <c r="D16" s="28">
        <v>9.8876404494382015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3.278688524590164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0.6741573033707865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2.696629213483146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9.8876404494382015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2016-01-26T13:53:55Z</dcterms:modified>
</cp:coreProperties>
</file>