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<sst xmlns="http://schemas.openxmlformats.org/spreadsheetml/2006/main" count="23" uniqueCount="17">
  <si>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</si>
  <si>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</si>
  <si>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</si>
  <si>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</si>
  <si>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</si>
  <si>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</si>
  <si>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</si>
  <si>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</si>
  <si>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</si>
  <si>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</si>
  <si>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</si>
  <si>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</si>
  <si>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</si>
  <si>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</si>
  <si>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CASTELFRANCI</t>
  </si>
  <si>
    <t>Castelfranci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</si>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</sst>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30.715532286212916</c:v>
                </c:pt>
                <c:pt idx="1">
                  <c:v>26.448087431693988</c:v>
                </c:pt>
                <c:pt idx="2">
                  <c:v>16.888297872340424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1920"/>
        <c:axId val="151524480"/>
      </c:lineChart>
      <c:catAx>
        <c:axId val="151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4480"/>
        <c:crosses val="autoZero"/>
        <c:auto val="1"/>
        <c:lblAlgn val="ctr"/>
        <c:lblOffset val="100"/>
        <c:noMultiLvlLbl val="0"/>
      </c:catAx>
      <c:valAx>
        <c:axId val="151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68.941979522184312</c:v>
                </c:pt>
                <c:pt idx="1">
                  <c:v>63.333333333333329</c:v>
                </c:pt>
                <c:pt idx="2">
                  <c:v>56.666666666666664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4592"/>
        <c:axId val="151554304"/>
      </c:lineChart>
      <c:catAx>
        <c:axId val="1515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304"/>
        <c:crosses val="autoZero"/>
        <c:auto val="1"/>
        <c:lblAlgn val="ctr"/>
        <c:lblOffset val="100"/>
        <c:noMultiLvlLbl val="0"/>
      </c:catAx>
      <c:valAx>
        <c:axId val="1515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4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Castelfranci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14.439655172413794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20.833333333333336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7910016"/>
        <c:axId val="167940096"/>
      </c:bubbleChart>
      <c:valAx>
        <c:axId val="16791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40096"/>
        <c:crosses val="autoZero"/>
        <c:crossBetween val="midCat"/>
      </c:valAx>
      <c:valAx>
        <c:axId val="1679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26.685006877579092</v>
      </c>
      <c r="C13" s="27">
        <v>21.654929577464788</v>
      </c>
      <c r="D13" s="27">
        <v>14.439655172413794</v>
      </c>
    </row>
    <row r="14" spans="1:4" ht="19.899999999999999" customHeight="1" x14ac:dyDescent="0.2">
      <c r="A14" s="9" t="s">
        <v>9</v>
      </c>
      <c r="B14" s="27">
        <v>37.708830548926016</v>
      </c>
      <c r="C14" s="27">
        <v>34.293948126801155</v>
      </c>
      <c r="D14" s="27">
        <v>20.833333333333336</v>
      </c>
    </row>
    <row r="15" spans="1:4" ht="19.899999999999999" customHeight="1" x14ac:dyDescent="0.2">
      <c r="A15" s="9" t="s">
        <v>10</v>
      </c>
      <c r="B15" s="27">
        <v>30.715532286212916</v>
      </c>
      <c r="C15" s="27">
        <v>26.448087431693988</v>
      </c>
      <c r="D15" s="27">
        <v>16.888297872340424</v>
      </c>
    </row>
    <row r="16" spans="1:4" ht="19.899999999999999" customHeight="1" x14ac:dyDescent="0.2">
      <c r="A16" s="10" t="s">
        <v>11</v>
      </c>
      <c r="B16" s="28">
        <v>68.941979522184312</v>
      </c>
      <c r="C16" s="28">
        <v>63.333333333333329</v>
      </c>
      <c r="D16" s="28">
        <v>56.666666666666664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14.439655172413794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20.833333333333336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16.888297872340424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56.666666666666664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2016-04-29T10:54:32Z</dcterms:modified>
</cp:coreProperties>
</file>