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<sst xmlns="http://schemas.openxmlformats.org/spreadsheetml/2006/main" count="25" uniqueCount="18">
  <si>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</si>
  <si>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</si>
  <si>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</si>
  <si>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</si>
  <si>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</si>
  <si>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</si>
  <si>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</si>
  <si>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</si>
  <si>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</si>
  <si>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</si>
  <si>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</si>
  <si>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</si>
  <si>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</si>
  <si>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</si>
  <si>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</si>
  <si>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CASTELFRANCI</t>
  </si>
  <si>
    <t>Castelfranci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</si>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</sst>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52.78174037089871</c:v>
                </c:pt>
                <c:pt idx="1">
                  <c:v>42.666666666666671</c:v>
                </c:pt>
                <c:pt idx="2">
                  <c:v>28.04532577903683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33.070244672454621</c:v>
                </c:pt>
                <c:pt idx="1">
                  <c:v>31.149012567324956</c:v>
                </c:pt>
                <c:pt idx="2">
                  <c:v>30.315789473684212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20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080"/>
        <c:crosses val="autoZero"/>
        <c:auto val="1"/>
        <c:lblAlgn val="ctr"/>
        <c:lblOffset val="100"/>
        <c:noMultiLvlLbl val="0"/>
      </c:catAx>
      <c:valAx>
        <c:axId val="915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52.488687782805435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30.315789473684212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28.04532577903683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52.488687782805435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30.315789473684212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59.105691056910572</v>
      </c>
      <c r="C13" s="28">
        <v>53.787878787878782</v>
      </c>
      <c r="D13" s="28">
        <v>52.488687782805435</v>
      </c>
    </row>
    <row r="14" spans="1:4" ht="17.45" customHeight="1" x14ac:dyDescent="0.25">
      <c r="A14" s="9" t="s">
        <v>8</v>
      </c>
      <c r="B14" s="28">
        <v>33.070244672454621</v>
      </c>
      <c r="C14" s="28">
        <v>31.149012567324956</v>
      </c>
      <c r="D14" s="28">
        <v>30.315789473684212</v>
      </c>
    </row>
    <row r="15" spans="1:4" ht="17.45" customHeight="1" x14ac:dyDescent="0.25">
      <c r="A15" s="27" t="s">
        <v>9</v>
      </c>
      <c r="B15" s="28">
        <v>45.895074088906689</v>
      </c>
      <c r="C15" s="28">
        <v>42.165898617511523</v>
      </c>
      <c r="D15" s="28">
        <v>41.00327153762268</v>
      </c>
    </row>
    <row r="16" spans="1:4" ht="17.45" customHeight="1" x14ac:dyDescent="0.25">
      <c r="A16" s="27" t="s">
        <v>10</v>
      </c>
      <c r="B16" s="28">
        <v>52.78174037089871</v>
      </c>
      <c r="C16" s="28">
        <v>42.666666666666671</v>
      </c>
      <c r="D16" s="28">
        <v>28.04532577903683</v>
      </c>
    </row>
    <row r="17" spans="1:4" ht="17.45" customHeight="1" x14ac:dyDescent="0.25">
      <c r="A17" s="10" t="s">
        <v>6</v>
      </c>
      <c r="B17" s="31">
        <v>106.15942028985508</v>
      </c>
      <c r="C17" s="31">
        <v>56.338028169014088</v>
      </c>
      <c r="D17" s="31">
        <v>38.216560509554142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52.488687782805435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30.315789473684212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41.00327153762268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28.04532577903683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38.216560509554142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2016-03-11T10:27:39Z</dcterms:modified>
</cp:coreProperties>
</file>