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<sst xmlns="http://schemas.openxmlformats.org/spreadsheetml/2006/main" count="25" uniqueCount="18">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</sst>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53.537735849056602</c:v>
                </c:pt>
                <c:pt idx="1">
                  <c:v>74.031007751937977</c:v>
                </c:pt>
                <c:pt idx="2">
                  <c:v>109.59821428571428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101.25003022316787</c:v>
                </c:pt>
                <c:pt idx="1">
                  <c:v>98.056586270871975</c:v>
                </c:pt>
                <c:pt idx="2">
                  <c:v>100.45965174473001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024"/>
        <c:axId val="92393856"/>
      </c:lineChart>
      <c:catAx>
        <c:axId val="908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109.59821428571428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3.5070140280561124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100.45965174473001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101.25003022316787</v>
      </c>
      <c r="C13" s="19">
        <v>98.056586270871975</v>
      </c>
      <c r="D13" s="19">
        <v>100.45965174473001</v>
      </c>
    </row>
    <row r="14" spans="1:4" ht="20.45" customHeight="1" x14ac:dyDescent="0.2">
      <c r="A14" s="8" t="s">
        <v>8</v>
      </c>
      <c r="B14" s="19">
        <v>2.4523160762942782</v>
      </c>
      <c r="C14" s="19">
        <v>4.9230769230769234</v>
      </c>
      <c r="D14" s="19">
        <v>6.5276518585675429</v>
      </c>
    </row>
    <row r="15" spans="1:4" ht="20.45" customHeight="1" x14ac:dyDescent="0.2">
      <c r="A15" s="8" t="s">
        <v>9</v>
      </c>
      <c r="B15" s="19">
        <v>53.537735849056602</v>
      </c>
      <c r="C15" s="19">
        <v>74.031007751937977</v>
      </c>
      <c r="D15" s="19">
        <v>109.59821428571428</v>
      </c>
    </row>
    <row r="16" spans="1:4" ht="20.45" customHeight="1" x14ac:dyDescent="0.2">
      <c r="A16" s="8" t="s">
        <v>10</v>
      </c>
      <c r="B16" s="19">
        <v>6.5354884047786364</v>
      </c>
      <c r="C16" s="19">
        <v>4.7678795483061487</v>
      </c>
      <c r="D16" s="19">
        <v>3.5070140280561124</v>
      </c>
    </row>
    <row r="17" spans="1:4" ht="20.45" customHeight="1" x14ac:dyDescent="0.2">
      <c r="A17" s="9" t="s">
        <v>7</v>
      </c>
      <c r="B17" s="20">
        <v>27.27272727272727</v>
      </c>
      <c r="C17" s="20">
        <v>31.231231231231231</v>
      </c>
      <c r="D17" s="20">
        <v>10.989010989010989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100.45965174473001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6.5276518585675429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109.59821428571428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3.5070140280561124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10.989010989010989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2016-01-28T10:26:19Z</dcterms:modified>
</cp:coreProperties>
</file>