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<sst xmlns="http://schemas.openxmlformats.org/spreadsheetml/2006/main" count="24" uniqueCount="18">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</sst>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1.6887816646562124</c:v>
                </c:pt>
                <c:pt idx="1">
                  <c:v>0.52854122621564481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24.487334137515081</c:v>
                </c:pt>
                <c:pt idx="1">
                  <c:v>34.249471458773783</c:v>
                </c:pt>
                <c:pt idx="2">
                  <c:v>35.227272727272727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34.858212241303391</v>
      </c>
      <c r="C13" s="22">
        <v>36.829527559055116</v>
      </c>
      <c r="D13" s="22">
        <v>40.92</v>
      </c>
    </row>
    <row r="14" spans="1:4" ht="19.149999999999999" customHeight="1" x14ac:dyDescent="0.2">
      <c r="A14" s="9" t="s">
        <v>7</v>
      </c>
      <c r="B14" s="22">
        <v>24.487334137515081</v>
      </c>
      <c r="C14" s="22">
        <v>34.249471458773783</v>
      </c>
      <c r="D14" s="22">
        <v>35.227272727272727</v>
      </c>
    </row>
    <row r="15" spans="1:4" ht="19.149999999999999" customHeight="1" x14ac:dyDescent="0.2">
      <c r="A15" s="9" t="s">
        <v>8</v>
      </c>
      <c r="B15" s="22">
        <v>1.6887816646562124</v>
      </c>
      <c r="C15" s="22">
        <v>0.52854122621564481</v>
      </c>
      <c r="D15" s="22">
        <v>0.56818181818181823</v>
      </c>
    </row>
    <row r="16" spans="1:4" ht="19.149999999999999" customHeight="1" x14ac:dyDescent="0.2">
      <c r="A16" s="11" t="s">
        <v>9</v>
      </c>
      <c r="B16" s="23" t="s">
        <v>10</v>
      </c>
      <c r="C16" s="23">
        <v>3.7007874015748032</v>
      </c>
      <c r="D16" s="23">
        <v>4.9429657794676807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35.227272727272727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0.56818181818181823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4.9429657794676807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2016-01-27T13:55:04Z</dcterms:modified>
</cp:coreProperties>
</file>