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<sst xmlns="http://schemas.openxmlformats.org/spreadsheetml/2006/main" count="29" uniqueCount="20">
  <si>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</si>
  <si>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</si>
  <si>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</si>
  <si>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</si>
  <si>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</si>
  <si>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</si>
  <si>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</si>
  <si>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</si>
  <si>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</si>
  <si>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</si>
  <si>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</si>
  <si>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</si>
  <si>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</si>
  <si>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</si>
  <si>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</si>
  <si>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</si>
  <si>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</si>
  <si>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CASTELFRANCI</t>
  </si>
  <si>
    <t>Castelfranci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</si>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</sst>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7.0533948582729069</c:v>
                </c:pt>
                <c:pt idx="1">
                  <c:v>9.4488188976377945</c:v>
                </c:pt>
                <c:pt idx="2">
                  <c:v>14.068441064638785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88768"/>
        <c:axId val="261090688"/>
      </c:lineChart>
      <c:catAx>
        <c:axId val="2610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90688"/>
        <c:crosses val="autoZero"/>
        <c:auto val="1"/>
        <c:lblAlgn val="ctr"/>
        <c:lblOffset val="100"/>
        <c:noMultiLvlLbl val="0"/>
      </c:catAx>
      <c:valAx>
        <c:axId val="26109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88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6.1964403427818056</c:v>
                </c:pt>
                <c:pt idx="1">
                  <c:v>5.8661417322834648</c:v>
                </c:pt>
                <c:pt idx="2">
                  <c:v>5.1330798479087454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856896"/>
        <c:axId val="263872896"/>
      </c:lineChart>
      <c:catAx>
        <c:axId val="26385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2896"/>
        <c:crosses val="autoZero"/>
        <c:auto val="1"/>
        <c:lblAlgn val="ctr"/>
        <c:lblOffset val="100"/>
        <c:noMultiLvlLbl val="0"/>
      </c:catAx>
      <c:valAx>
        <c:axId val="2638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5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38.939393939393938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1.637492941840768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38.939393939393938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903104"/>
        <c:axId val="263909376"/>
      </c:bubbleChart>
      <c:valAx>
        <c:axId val="26390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9376"/>
        <c:crosses val="autoZero"/>
        <c:crossBetween val="midCat"/>
      </c:valAx>
      <c:valAx>
        <c:axId val="26390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97.397527651268703</v>
      </c>
      <c r="C13" s="22">
        <v>98.748043818466357</v>
      </c>
      <c r="D13" s="22">
        <v>94.99536607970343</v>
      </c>
    </row>
    <row r="14" spans="1:4" ht="17.45" customHeight="1" x14ac:dyDescent="0.2">
      <c r="A14" s="10" t="s">
        <v>6</v>
      </c>
      <c r="B14" s="22">
        <v>6.1964403427818056</v>
      </c>
      <c r="C14" s="22">
        <v>5.8661417322834648</v>
      </c>
      <c r="D14" s="22">
        <v>5.1330798479087454</v>
      </c>
    </row>
    <row r="15" spans="1:4" ht="17.45" customHeight="1" x14ac:dyDescent="0.2">
      <c r="A15" s="10" t="s">
        <v>12</v>
      </c>
      <c r="B15" s="22">
        <v>7.0533948582729069</v>
      </c>
      <c r="C15" s="22">
        <v>9.4488188976377945</v>
      </c>
      <c r="D15" s="22">
        <v>14.068441064638785</v>
      </c>
    </row>
    <row r="16" spans="1:4" ht="17.45" customHeight="1" x14ac:dyDescent="0.2">
      <c r="A16" s="10" t="s">
        <v>7</v>
      </c>
      <c r="B16" s="22">
        <v>22.58222876779578</v>
      </c>
      <c r="C16" s="22">
        <v>32.884262094304958</v>
      </c>
      <c r="D16" s="22">
        <v>38.939393939393938</v>
      </c>
    </row>
    <row r="17" spans="1:4" ht="17.45" customHeight="1" x14ac:dyDescent="0.2">
      <c r="A17" s="10" t="s">
        <v>8</v>
      </c>
      <c r="B17" s="22">
        <v>26.362297496318117</v>
      </c>
      <c r="C17" s="22">
        <v>22.657685241886099</v>
      </c>
      <c r="D17" s="22">
        <v>20.454545454545457</v>
      </c>
    </row>
    <row r="18" spans="1:4" ht="17.45" customHeight="1" x14ac:dyDescent="0.2">
      <c r="A18" s="10" t="s">
        <v>9</v>
      </c>
      <c r="B18" s="22">
        <v>85.661080074487899</v>
      </c>
      <c r="C18" s="22">
        <v>145.13513513513513</v>
      </c>
      <c r="D18" s="22">
        <v>190.37037037037038</v>
      </c>
    </row>
    <row r="19" spans="1:4" ht="17.45" customHeight="1" x14ac:dyDescent="0.2">
      <c r="A19" s="11" t="s">
        <v>13</v>
      </c>
      <c r="B19" s="23">
        <v>0.78091106290672452</v>
      </c>
      <c r="C19" s="23">
        <v>1.2542209358417753</v>
      </c>
      <c r="D19" s="23">
        <v>1.637492941840768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94.99536607970343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5.1330798479087454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14.068441064638785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38.939393939393938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20.454545454545457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190.37037037037038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1.637492941840768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2015-04-16T12:17:06Z</dcterms:modified>
</cp:coreProperties>
</file>