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<sst xmlns="http://schemas.openxmlformats.org/spreadsheetml/2006/main" count="31" uniqueCount="21">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</sst>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259.56027033963551</c:v>
                </c:pt>
                <c:pt idx="1">
                  <c:v>217.29831465480362</c:v>
                </c:pt>
                <c:pt idx="2">
                  <c:v>179.99828898964839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0.81305755222758069</c:v>
                </c:pt>
                <c:pt idx="1">
                  <c:v>-1.7614793261102935</c:v>
                </c:pt>
                <c:pt idx="2">
                  <c:v>-1.8656157329216772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-3.1016896860546983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-1.668206658391469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-1.8656157329216772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-3.1016896860546983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-1.668206658391469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3034</v>
      </c>
      <c r="C13" s="29">
        <v>2540</v>
      </c>
      <c r="D13" s="29">
        <v>2104</v>
      </c>
    </row>
    <row r="14" spans="1:4" ht="19.149999999999999" customHeight="1" x14ac:dyDescent="0.2">
      <c r="A14" s="9" t="s">
        <v>9</v>
      </c>
      <c r="B14" s="28">
        <v>0.81305755222758069</v>
      </c>
      <c r="C14" s="28">
        <v>-1.7614793261102935</v>
      </c>
      <c r="D14" s="28">
        <v>-1.8656157329216772</v>
      </c>
    </row>
    <row r="15" spans="1:4" ht="19.149999999999999" customHeight="1" x14ac:dyDescent="0.2">
      <c r="A15" s="9" t="s">
        <v>10</v>
      </c>
      <c r="B15" s="28" t="s">
        <v>2</v>
      </c>
      <c r="C15" s="28">
        <v>-3.6564280416780948</v>
      </c>
      <c r="D15" s="28">
        <v>-3.1016896860546983</v>
      </c>
    </row>
    <row r="16" spans="1:4" ht="19.149999999999999" customHeight="1" x14ac:dyDescent="0.2">
      <c r="A16" s="9" t="s">
        <v>11</v>
      </c>
      <c r="B16" s="28" t="s">
        <v>2</v>
      </c>
      <c r="C16" s="28">
        <v>-1.3938235020635736</v>
      </c>
      <c r="D16" s="28">
        <v>-1.668206658391469</v>
      </c>
    </row>
    <row r="17" spans="1:4" ht="19.149999999999999" customHeight="1" x14ac:dyDescent="0.2">
      <c r="A17" s="9" t="s">
        <v>12</v>
      </c>
      <c r="B17" s="22">
        <v>4.7808580076567724</v>
      </c>
      <c r="C17" s="22">
        <v>6.0155176465908111</v>
      </c>
      <c r="D17" s="22">
        <v>6.0881591956647263</v>
      </c>
    </row>
    <row r="18" spans="1:4" ht="19.149999999999999" customHeight="1" x14ac:dyDescent="0.2">
      <c r="A18" s="9" t="s">
        <v>13</v>
      </c>
      <c r="B18" s="22">
        <v>42.419248516809496</v>
      </c>
      <c r="C18" s="22">
        <v>42.913385826771652</v>
      </c>
      <c r="D18" s="22">
        <v>41.444866920152087</v>
      </c>
    </row>
    <row r="19" spans="1:4" ht="19.149999999999999" customHeight="1" x14ac:dyDescent="0.2">
      <c r="A19" s="11" t="s">
        <v>14</v>
      </c>
      <c r="B19" s="23">
        <v>259.56027033963551</v>
      </c>
      <c r="C19" s="23">
        <v>217.29831465480362</v>
      </c>
      <c r="D19" s="23">
        <v>179.99828898964839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-1.8656157329216772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-3.1016896860546983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-1.668206658391469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6.0881591956647263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41.444866920152087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179.99828898964839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2016-02-17T10:51:53Z</dcterms:modified>
</cp:coreProperties>
</file>