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<sst xmlns="http://schemas.openxmlformats.org/spreadsheetml/2006/main" count="23" uniqueCount="17">
  <si>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</si>
  <si>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</si>
  <si>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</si>
  <si>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</si>
  <si>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</si>
  <si>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</si>
  <si>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</si>
  <si>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</si>
  <si>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</si>
  <si>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</si>
  <si>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</si>
  <si>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</si>
  <si>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</si>
  <si>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</si>
  <si>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CASTEL BARONIA</t>
  </si>
  <si>
    <t>Castel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</si>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</sst>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24.949290060851929</c:v>
                </c:pt>
                <c:pt idx="1">
                  <c:v>29.898989898989896</c:v>
                </c:pt>
                <c:pt idx="2">
                  <c:v>17.324561403508774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0768"/>
        <c:axId val="151522688"/>
      </c:lineChart>
      <c:catAx>
        <c:axId val="1515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2688"/>
        <c:crosses val="autoZero"/>
        <c:auto val="1"/>
        <c:lblAlgn val="ctr"/>
        <c:lblOffset val="100"/>
        <c:noMultiLvlLbl val="0"/>
      </c:catAx>
      <c:valAx>
        <c:axId val="1515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58.252427184466015</c:v>
                </c:pt>
                <c:pt idx="1">
                  <c:v>62.295081967213115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3824"/>
        <c:axId val="151538688"/>
      </c:lineChart>
      <c:catAx>
        <c:axId val="1515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auto val="1"/>
        <c:lblAlgn val="ctr"/>
        <c:lblOffset val="100"/>
        <c:noMultiLvlLbl val="0"/>
      </c:catAx>
      <c:valAx>
        <c:axId val="151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14.878892733564014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21.556886227544911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14.878892733564014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21.556886227544911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05920"/>
        <c:axId val="167925248"/>
      </c:bubbleChart>
      <c:valAx>
        <c:axId val="1679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5248"/>
        <c:crosses val="autoZero"/>
        <c:crossBetween val="midCat"/>
      </c:valAx>
      <c:valAx>
        <c:axId val="16792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17.431192660550458</v>
      </c>
      <c r="C13" s="27">
        <v>22.483221476510067</v>
      </c>
      <c r="D13" s="27">
        <v>14.878892733564014</v>
      </c>
    </row>
    <row r="14" spans="1:4" ht="19.899999999999999" customHeight="1" x14ac:dyDescent="0.2">
      <c r="A14" s="9" t="s">
        <v>9</v>
      </c>
      <c r="B14" s="27">
        <v>39.75903614457831</v>
      </c>
      <c r="C14" s="27">
        <v>41.116751269035532</v>
      </c>
      <c r="D14" s="27">
        <v>21.556886227544911</v>
      </c>
    </row>
    <row r="15" spans="1:4" ht="19.899999999999999" customHeight="1" x14ac:dyDescent="0.2">
      <c r="A15" s="9" t="s">
        <v>10</v>
      </c>
      <c r="B15" s="27">
        <v>24.949290060851929</v>
      </c>
      <c r="C15" s="27">
        <v>29.898989898989896</v>
      </c>
      <c r="D15" s="27">
        <v>17.324561403508774</v>
      </c>
    </row>
    <row r="16" spans="1:4" ht="19.899999999999999" customHeight="1" x14ac:dyDescent="0.2">
      <c r="A16" s="10" t="s">
        <v>11</v>
      </c>
      <c r="B16" s="28">
        <v>58.252427184466015</v>
      </c>
      <c r="C16" s="28">
        <v>62.295081967213115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14.878892733564014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21.556886227544911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17.324561403508774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2016-04-29T10:54:31Z</dcterms:modified>
</cp:coreProperties>
</file>