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<sst xmlns="http://schemas.openxmlformats.org/spreadsheetml/2006/main" count="25" uniqueCount="18">
  <si>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</si>
  <si>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</si>
  <si>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</si>
  <si>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</si>
  <si>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</si>
  <si>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</si>
  <si>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</si>
  <si>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</si>
  <si>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</si>
  <si>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</si>
  <si>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</si>
  <si>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</si>
  <si>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</si>
  <si>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</si>
  <si>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</si>
  <si>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CASTEL BARONIA</t>
  </si>
  <si>
    <t>Castel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</si>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</sst>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43.49593495934959</c:v>
                </c:pt>
                <c:pt idx="1">
                  <c:v>37.117903930131</c:v>
                </c:pt>
                <c:pt idx="2">
                  <c:v>21.84873949579832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32.170542635658919</c:v>
                </c:pt>
                <c:pt idx="1">
                  <c:v>38.326848249027243</c:v>
                </c:pt>
                <c:pt idx="2">
                  <c:v>32.6171875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6800"/>
        <c:axId val="91502080"/>
      </c:lineChart>
      <c:catAx>
        <c:axId val="911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2080"/>
        <c:crosses val="autoZero"/>
        <c:auto val="1"/>
        <c:lblAlgn val="ctr"/>
        <c:lblOffset val="100"/>
        <c:noMultiLvlLbl val="0"/>
      </c:catAx>
      <c:valAx>
        <c:axId val="9150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58.148893360160969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32.6171875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21.84873949579832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Baronia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58.148893360160969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32.6171875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944"/>
        <c:axId val="97528064"/>
      </c:bubbleChart>
      <c:valAx>
        <c:axId val="930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064"/>
        <c:crosses val="autoZero"/>
        <c:crossBetween val="midCat"/>
      </c:valAx>
      <c:valAx>
        <c:axId val="9752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63.742690058479532</v>
      </c>
      <c r="C13" s="28">
        <v>60.569105691056912</v>
      </c>
      <c r="D13" s="28">
        <v>58.148893360160969</v>
      </c>
    </row>
    <row r="14" spans="1:4" ht="17.45" customHeight="1" x14ac:dyDescent="0.25">
      <c r="A14" s="9" t="s">
        <v>8</v>
      </c>
      <c r="B14" s="28">
        <v>32.170542635658919</v>
      </c>
      <c r="C14" s="28">
        <v>38.326848249027243</v>
      </c>
      <c r="D14" s="28">
        <v>32.6171875</v>
      </c>
    </row>
    <row r="15" spans="1:4" ht="17.45" customHeight="1" x14ac:dyDescent="0.25">
      <c r="A15" s="27" t="s">
        <v>9</v>
      </c>
      <c r="B15" s="28">
        <v>47.910592808551996</v>
      </c>
      <c r="C15" s="28">
        <v>49.204771371769382</v>
      </c>
      <c r="D15" s="28">
        <v>45.193260654112983</v>
      </c>
    </row>
    <row r="16" spans="1:4" ht="17.45" customHeight="1" x14ac:dyDescent="0.25">
      <c r="A16" s="27" t="s">
        <v>10</v>
      </c>
      <c r="B16" s="28">
        <v>43.49593495934959</v>
      </c>
      <c r="C16" s="28">
        <v>37.117903930131</v>
      </c>
      <c r="D16" s="28">
        <v>21.84873949579832</v>
      </c>
    </row>
    <row r="17" spans="1:4" ht="17.45" customHeight="1" x14ac:dyDescent="0.25">
      <c r="A17" s="10" t="s">
        <v>6</v>
      </c>
      <c r="B17" s="31">
        <v>121.17647058823529</v>
      </c>
      <c r="C17" s="31">
        <v>69.318181818181827</v>
      </c>
      <c r="D17" s="31">
        <v>35.593220338983052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58.148893360160969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32.6171875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45.193260654112983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21.84873949579832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35.593220338983052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2016-03-11T10:27:38Z</dcterms:modified>
</cp:coreProperties>
</file>