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<sst xmlns="http://schemas.openxmlformats.org/spreadsheetml/2006/main" count="40" uniqueCount="25">
  <si>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</si>
  <si>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</si>
  <si>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</si>
  <si>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</si>
  <si>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</si>
  <si>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</si>
  <si>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</si>
  <si>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</si>
  <si>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</si>
  <si>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</si>
  <si>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</si>
  <si>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</si>
  <si>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</si>
  <si>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</si>
  <si>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</si>
  <si>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</si>
  <si>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</si>
  <si>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</si>
  <si>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</si>
  <si>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</si>
  <si>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</si>
  <si>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</si>
  <si>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CASTEL BARONIA</t>
  </si>
  <si>
    <t>Castel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</si>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</sst>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65.753424657534239</c:v>
                </c:pt>
                <c:pt idx="1">
                  <c:v>68.707482993197274</c:v>
                </c:pt>
                <c:pt idx="2">
                  <c:v>66.160520607375275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96.456621004566216</c:v>
                </c:pt>
                <c:pt idx="1">
                  <c:v>105.69614512471655</c:v>
                </c:pt>
                <c:pt idx="2">
                  <c:v>106.49240780911063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66.160520607375275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106.49240780911063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6.5495207667731634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66.160520607375275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106.49240780911063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65.753424657534239</v>
      </c>
      <c r="C13" s="22">
        <v>68.707482993197274</v>
      </c>
      <c r="D13" s="22">
        <v>66.160520607375275</v>
      </c>
    </row>
    <row r="14" spans="1:4" ht="19.149999999999999" customHeight="1" x14ac:dyDescent="0.2">
      <c r="A14" s="11" t="s">
        <v>7</v>
      </c>
      <c r="B14" s="22">
        <v>96.456621004566216</v>
      </c>
      <c r="C14" s="22">
        <v>105.69614512471655</v>
      </c>
      <c r="D14" s="22">
        <v>106.49240780911063</v>
      </c>
    </row>
    <row r="15" spans="1:4" ht="19.149999999999999" customHeight="1" x14ac:dyDescent="0.2">
      <c r="A15" s="11" t="s">
        <v>8</v>
      </c>
      <c r="B15" s="22" t="s">
        <v>17</v>
      </c>
      <c r="C15" s="22">
        <v>8.7278106508875748</v>
      </c>
      <c r="D15" s="22">
        <v>6.5495207667731634</v>
      </c>
    </row>
    <row r="16" spans="1:4" ht="19.149999999999999" customHeight="1" x14ac:dyDescent="0.2">
      <c r="A16" s="11" t="s">
        <v>10</v>
      </c>
      <c r="B16" s="22">
        <v>30.374753451676529</v>
      </c>
      <c r="C16" s="22">
        <v>37.931034482758619</v>
      </c>
      <c r="D16" s="22">
        <v>43.961352657004831</v>
      </c>
    </row>
    <row r="17" spans="1:4" ht="19.149999999999999" customHeight="1" x14ac:dyDescent="0.2">
      <c r="A17" s="11" t="s">
        <v>11</v>
      </c>
      <c r="B17" s="22">
        <v>47.204968944099377</v>
      </c>
      <c r="C17" s="22">
        <v>32.19178082191781</v>
      </c>
      <c r="D17" s="22">
        <v>39.247311827956985</v>
      </c>
    </row>
    <row r="18" spans="1:4" ht="19.149999999999999" customHeight="1" x14ac:dyDescent="0.2">
      <c r="A18" s="11" t="s">
        <v>12</v>
      </c>
      <c r="B18" s="22">
        <v>15.65813528336389</v>
      </c>
      <c r="C18" s="22">
        <v>22.219589257503912</v>
      </c>
      <c r="D18" s="22">
        <v>31.287581699346447</v>
      </c>
    </row>
    <row r="19" spans="1:4" ht="19.149999999999999" customHeight="1" x14ac:dyDescent="0.2">
      <c r="A19" s="11" t="s">
        <v>13</v>
      </c>
      <c r="B19" s="22">
        <v>94.006849315068493</v>
      </c>
      <c r="C19" s="22">
        <v>98.86621315192744</v>
      </c>
      <c r="D19" s="22">
        <v>99.240780911062913</v>
      </c>
    </row>
    <row r="20" spans="1:4" ht="19.149999999999999" customHeight="1" x14ac:dyDescent="0.2">
      <c r="A20" s="11" t="s">
        <v>15</v>
      </c>
      <c r="B20" s="22" t="s">
        <v>17</v>
      </c>
      <c r="C20" s="22">
        <v>86.101694915254228</v>
      </c>
      <c r="D20" s="22">
        <v>95.087719298245617</v>
      </c>
    </row>
    <row r="21" spans="1:4" ht="19.149999999999999" customHeight="1" x14ac:dyDescent="0.2">
      <c r="A21" s="11" t="s">
        <v>16</v>
      </c>
      <c r="B21" s="22" t="s">
        <v>17</v>
      </c>
      <c r="C21" s="22">
        <v>0.84745762711864403</v>
      </c>
      <c r="D21" s="22">
        <v>0</v>
      </c>
    </row>
    <row r="22" spans="1:4" ht="19.149999999999999" customHeight="1" x14ac:dyDescent="0.2">
      <c r="A22" s="11" t="s">
        <v>6</v>
      </c>
      <c r="B22" s="22">
        <v>1.3698630136986301</v>
      </c>
      <c r="C22" s="22">
        <v>0.68027210884353739</v>
      </c>
      <c r="D22" s="22">
        <v>0.21691973969631237</v>
      </c>
    </row>
    <row r="23" spans="1:4" ht="19.149999999999999" customHeight="1" x14ac:dyDescent="0.2">
      <c r="A23" s="12" t="s">
        <v>14</v>
      </c>
      <c r="B23" s="23">
        <v>9.7660996354799501</v>
      </c>
      <c r="C23" s="23">
        <v>6.8795134929684529</v>
      </c>
      <c r="D23" s="23">
        <v>3.4161490683229814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66.160520607375275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106.49240780911063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6.5495207667731634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43.961352657004831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39.247311827956985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31.287581699346447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99.240780911062913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95.087719298245617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0.21691973969631237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3.4161490683229814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2016-01-27T09:54:52Z</dcterms:modified>
</cp:coreProperties>
</file>