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<sst xmlns="http://schemas.openxmlformats.org/spreadsheetml/2006/main" count="23" uniqueCount="17">
  <si>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</si>
  <si>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</si>
  <si>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</si>
  <si>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</si>
  <si>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</si>
  <si>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</si>
  <si>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</si>
  <si>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</si>
  <si>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</si>
  <si>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</si>
  <si>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</si>
  <si>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</si>
  <si>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</si>
  <si>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</si>
  <si>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CASTEL BARONIA</t>
  </si>
  <si>
    <t>Castel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</si>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</sst>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21.153846153846153</c:v>
                </c:pt>
                <c:pt idx="1">
                  <c:v>14.150943396226415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5.7692307692307692</c:v>
                </c:pt>
                <c:pt idx="1">
                  <c:v>1.5723270440251573</c:v>
                </c:pt>
                <c:pt idx="2">
                  <c:v>1.3114754098360655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1.3114754098360655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1.3114754098360655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4.5801526717557248</v>
      </c>
      <c r="C13" s="27">
        <v>3.215434083601286</v>
      </c>
      <c r="D13" s="27">
        <v>7.042253521126761</v>
      </c>
    </row>
    <row r="14" spans="1:4" ht="19.149999999999999" customHeight="1" x14ac:dyDescent="0.2">
      <c r="A14" s="8" t="s">
        <v>6</v>
      </c>
      <c r="B14" s="27">
        <v>0.64102564102564097</v>
      </c>
      <c r="C14" s="27">
        <v>0.62893081761006298</v>
      </c>
      <c r="D14" s="27">
        <v>0</v>
      </c>
    </row>
    <row r="15" spans="1:4" ht="19.149999999999999" customHeight="1" x14ac:dyDescent="0.2">
      <c r="A15" s="8" t="s">
        <v>7</v>
      </c>
      <c r="B15" s="27">
        <v>5.7692307692307692</v>
      </c>
      <c r="C15" s="27">
        <v>1.5723270440251573</v>
      </c>
      <c r="D15" s="27">
        <v>1.3114754098360655</v>
      </c>
    </row>
    <row r="16" spans="1:4" ht="19.149999999999999" customHeight="1" x14ac:dyDescent="0.2">
      <c r="A16" s="9" t="s">
        <v>8</v>
      </c>
      <c r="B16" s="28">
        <v>21.153846153846153</v>
      </c>
      <c r="C16" s="28">
        <v>14.150943396226415</v>
      </c>
      <c r="D16" s="28">
        <v>4.918032786885246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7.042253521126761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1.3114754098360655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4.918032786885246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2016-01-26T13:53:53Z</dcterms:modified>
</cp:coreProperties>
</file>