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<sst xmlns="http://schemas.openxmlformats.org/spreadsheetml/2006/main" count="41" uniqueCount="26">
  <si>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</si>
  <si>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</si>
  <si>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</si>
  <si>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</si>
  <si>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</si>
  <si>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</si>
  <si>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</si>
  <si>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</si>
  <si>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</si>
  <si>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</si>
  <si>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</si>
  <si>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</si>
  <si>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</si>
  <si>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</si>
  <si>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</si>
  <si>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</si>
  <si>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</si>
  <si>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</si>
  <si>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</si>
  <si>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</si>
  <si>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</si>
  <si>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</si>
  <si>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</si>
  <si>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CASSANO IRPINO</t>
  </si>
  <si>
    <t>Cassano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</si>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</sst>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83.720930232558146</c:v>
                </c:pt>
                <c:pt idx="1">
                  <c:v>136.66666666666666</c:v>
                </c:pt>
                <c:pt idx="2">
                  <c:v>198.59154929577466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2208"/>
        <c:axId val="64543744"/>
      </c:lineChart>
      <c:catAx>
        <c:axId val="6454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744"/>
        <c:crosses val="autoZero"/>
        <c:auto val="1"/>
        <c:lblAlgn val="ctr"/>
        <c:lblOffset val="100"/>
        <c:noMultiLvlLbl val="0"/>
      </c:catAx>
      <c:valAx>
        <c:axId val="6454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35.15625</c:v>
                </c:pt>
                <c:pt idx="1">
                  <c:v>33.928571428571431</c:v>
                </c:pt>
                <c:pt idx="2">
                  <c:v>39.00709219858156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Cassano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52.631578947368418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25.700934579439249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32.718894009216591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Cassano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52.631578947368418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25.700934579439249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53.099730458221032</v>
      </c>
      <c r="C13" s="27">
        <v>46.493506493506494</v>
      </c>
      <c r="D13" s="27">
        <v>52.631578947368418</v>
      </c>
    </row>
    <row r="14" spans="1:4" ht="18.600000000000001" customHeight="1" x14ac:dyDescent="0.2">
      <c r="A14" s="9" t="s">
        <v>8</v>
      </c>
      <c r="B14" s="27">
        <v>18.387909319899247</v>
      </c>
      <c r="C14" s="27">
        <v>21.804511278195488</v>
      </c>
      <c r="D14" s="27">
        <v>25.700934579439249</v>
      </c>
    </row>
    <row r="15" spans="1:4" ht="18.600000000000001" customHeight="1" x14ac:dyDescent="0.2">
      <c r="A15" s="9" t="s">
        <v>9</v>
      </c>
      <c r="B15" s="27">
        <v>35.15625</v>
      </c>
      <c r="C15" s="27">
        <v>33.928571428571431</v>
      </c>
      <c r="D15" s="27">
        <v>39.00709219858156</v>
      </c>
    </row>
    <row r="16" spans="1:4" ht="18.600000000000001" customHeight="1" x14ac:dyDescent="0.2">
      <c r="A16" s="9" t="s">
        <v>10</v>
      </c>
      <c r="B16" s="27">
        <v>83.720930232558146</v>
      </c>
      <c r="C16" s="27">
        <v>136.66666666666666</v>
      </c>
      <c r="D16" s="27">
        <v>198.59154929577466</v>
      </c>
    </row>
    <row r="17" spans="1:4" ht="18.600000000000001" customHeight="1" x14ac:dyDescent="0.2">
      <c r="A17" s="9" t="s">
        <v>6</v>
      </c>
      <c r="B17" s="27">
        <v>37.229437229437231</v>
      </c>
      <c r="C17" s="27">
        <v>29.126213592233007</v>
      </c>
      <c r="D17" s="27">
        <v>32.718894009216591</v>
      </c>
    </row>
    <row r="18" spans="1:4" ht="18.600000000000001" customHeight="1" x14ac:dyDescent="0.2">
      <c r="A18" s="9" t="s">
        <v>11</v>
      </c>
      <c r="B18" s="27">
        <v>12.962962962962962</v>
      </c>
      <c r="C18" s="27">
        <v>10.150375939849624</v>
      </c>
      <c r="D18" s="27">
        <v>11.818181818181818</v>
      </c>
    </row>
    <row r="19" spans="1:4" ht="18.600000000000001" customHeight="1" x14ac:dyDescent="0.2">
      <c r="A19" s="9" t="s">
        <v>12</v>
      </c>
      <c r="B19" s="27">
        <v>53.333333333333336</v>
      </c>
      <c r="C19" s="27">
        <v>47.744360902255636</v>
      </c>
      <c r="D19" s="27">
        <v>40</v>
      </c>
    </row>
    <row r="20" spans="1:4" ht="18.600000000000001" customHeight="1" x14ac:dyDescent="0.2">
      <c r="A20" s="9" t="s">
        <v>13</v>
      </c>
      <c r="B20" s="27">
        <v>23.703703703703706</v>
      </c>
      <c r="C20" s="27">
        <v>31.578947368421051</v>
      </c>
      <c r="D20" s="27">
        <v>31.818181818181817</v>
      </c>
    </row>
    <row r="21" spans="1:4" ht="18.600000000000001" customHeight="1" x14ac:dyDescent="0.2">
      <c r="A21" s="9" t="s">
        <v>14</v>
      </c>
      <c r="B21" s="27">
        <v>10</v>
      </c>
      <c r="C21" s="27">
        <v>10.526315789473683</v>
      </c>
      <c r="D21" s="27">
        <v>16.363636363636363</v>
      </c>
    </row>
    <row r="22" spans="1:4" ht="18.600000000000001" customHeight="1" x14ac:dyDescent="0.2">
      <c r="A22" s="9" t="s">
        <v>15</v>
      </c>
      <c r="B22" s="27">
        <v>14.814814814814813</v>
      </c>
      <c r="C22" s="27">
        <v>29.323308270676691</v>
      </c>
      <c r="D22" s="27">
        <v>19.393939393939394</v>
      </c>
    </row>
    <row r="23" spans="1:4" ht="18.600000000000001" customHeight="1" x14ac:dyDescent="0.2">
      <c r="A23" s="9" t="s">
        <v>16</v>
      </c>
      <c r="B23" s="27">
        <v>56.296296296296298</v>
      </c>
      <c r="C23" s="27">
        <v>31.203007518796994</v>
      </c>
      <c r="D23" s="27">
        <v>30.606060606060602</v>
      </c>
    </row>
    <row r="24" spans="1:4" ht="18.600000000000001" customHeight="1" x14ac:dyDescent="0.2">
      <c r="A24" s="9" t="s">
        <v>17</v>
      </c>
      <c r="B24" s="27">
        <v>13.703703703703704</v>
      </c>
      <c r="C24" s="27">
        <v>21.052631578947366</v>
      </c>
      <c r="D24" s="27">
        <v>27.27272727272727</v>
      </c>
    </row>
    <row r="25" spans="1:4" ht="18.600000000000001" customHeight="1" x14ac:dyDescent="0.2">
      <c r="A25" s="10" t="s">
        <v>18</v>
      </c>
      <c r="B25" s="28">
        <v>64.583031182015944</v>
      </c>
      <c r="C25" s="28">
        <v>44.766245221993529</v>
      </c>
      <c r="D25" s="28">
        <v>85.000000000000014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52.631578947368418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25.700934579439249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39.00709219858156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198.59154929577466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32.718894009216591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11.818181818181818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31.818181818181817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16.363636363636363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19.393939393939394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30.606060606060602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27.27272727272727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85.000000000000014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2016-01-28T13:17:21Z</dcterms:modified>
</cp:coreProperties>
</file>