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<sst xmlns="http://schemas.openxmlformats.org/spreadsheetml/2006/main" count="25" uniqueCount="18">
  <si>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</si>
  <si>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</si>
  <si>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</si>
  <si>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</si>
  <si>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</si>
  <si>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</si>
  <si>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</si>
  <si>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</si>
  <si>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</si>
  <si>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</si>
  <si>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</si>
  <si>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</si>
  <si>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</si>
  <si>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</si>
  <si>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</si>
  <si>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CASSANO IRPINO</t>
  </si>
  <si>
    <t>Cassano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</si>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</sst>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28.743301274088793</c:v>
                </c:pt>
                <c:pt idx="1">
                  <c:v>23.300970873786408</c:v>
                </c:pt>
                <c:pt idx="2">
                  <c:v>35.023041474654377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29.219143576826195</c:v>
                </c:pt>
                <c:pt idx="1">
                  <c:v>35.338345864661655</c:v>
                </c:pt>
                <c:pt idx="2">
                  <c:v>39.252336448598129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64.832535885167459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39.252336448598129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35.023041474654377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Irpino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64.832535885167459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39.252336448598129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3312"/>
        <c:axId val="93055616"/>
      </c:bubbleChart>
      <c:valAx>
        <c:axId val="9305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5616"/>
        <c:crosses val="autoZero"/>
        <c:crossBetween val="midCat"/>
      </c:valAx>
      <c:valAx>
        <c:axId val="930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65.229110512129381</v>
      </c>
      <c r="C13" s="28">
        <v>55.324675324675319</v>
      </c>
      <c r="D13" s="28">
        <v>64.832535885167459</v>
      </c>
    </row>
    <row r="14" spans="1:4" ht="17.45" customHeight="1" x14ac:dyDescent="0.25">
      <c r="A14" s="9" t="s">
        <v>8</v>
      </c>
      <c r="B14" s="28">
        <v>29.219143576826195</v>
      </c>
      <c r="C14" s="28">
        <v>35.338345864661655</v>
      </c>
      <c r="D14" s="28">
        <v>39.252336448598129</v>
      </c>
    </row>
    <row r="15" spans="1:4" ht="17.45" customHeight="1" x14ac:dyDescent="0.25">
      <c r="A15" s="27" t="s">
        <v>9</v>
      </c>
      <c r="B15" s="28">
        <v>46.614583333333329</v>
      </c>
      <c r="C15" s="28">
        <v>45.153061224489797</v>
      </c>
      <c r="D15" s="28">
        <v>51.891252955082749</v>
      </c>
    </row>
    <row r="16" spans="1:4" ht="17.45" customHeight="1" x14ac:dyDescent="0.25">
      <c r="A16" s="27" t="s">
        <v>10</v>
      </c>
      <c r="B16" s="28">
        <v>28.743301274088793</v>
      </c>
      <c r="C16" s="28">
        <v>23.300970873786408</v>
      </c>
      <c r="D16" s="28">
        <v>35.023041474654377</v>
      </c>
    </row>
    <row r="17" spans="1:4" ht="17.45" customHeight="1" x14ac:dyDescent="0.25">
      <c r="A17" s="10" t="s">
        <v>6</v>
      </c>
      <c r="B17" s="31">
        <v>153.33333333333334</v>
      </c>
      <c r="C17" s="31">
        <v>47</v>
      </c>
      <c r="D17" s="31">
        <v>77.464788732394368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64.832535885167459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39.252336448598129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51.891252955082749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35.023041474654377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77.464788732394368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2016-03-11T10:27:37Z</dcterms:modified>
</cp:coreProperties>
</file>