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<sst xmlns="http://schemas.openxmlformats.org/spreadsheetml/2006/main" count="23" uniqueCount="17">
  <si>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</si>
  <si>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</si>
  <si>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</si>
  <si>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</si>
  <si>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</si>
  <si>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</si>
  <si>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</si>
  <si>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</si>
  <si>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</si>
  <si>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</si>
  <si>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</si>
  <si>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</si>
  <si>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</si>
  <si>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</si>
  <si>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CASSANO IRPINO</t>
  </si>
  <si>
    <t>Cassano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</si>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</sst>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25.910931174089068</c:v>
                </c:pt>
                <c:pt idx="1">
                  <c:v>15.573770491803279</c:v>
                </c:pt>
                <c:pt idx="2">
                  <c:v>7.3469387755102051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3.2388663967611335</c:v>
                </c:pt>
                <c:pt idx="1">
                  <c:v>2.0491803278688523</c:v>
                </c:pt>
                <c:pt idx="2">
                  <c:v>3.2653061224489797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7.3469387755102051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7.3469387755102051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3.1347962382445136</v>
      </c>
      <c r="C13" s="27">
        <v>2.8673835125448028</v>
      </c>
      <c r="D13" s="27">
        <v>7.8853046594982077</v>
      </c>
    </row>
    <row r="14" spans="1:4" ht="19.149999999999999" customHeight="1" x14ac:dyDescent="0.2">
      <c r="A14" s="8" t="s">
        <v>6</v>
      </c>
      <c r="B14" s="27">
        <v>0.80971659919028338</v>
      </c>
      <c r="C14" s="27">
        <v>1.2295081967213115</v>
      </c>
      <c r="D14" s="27">
        <v>0.81632653061224492</v>
      </c>
    </row>
    <row r="15" spans="1:4" ht="19.149999999999999" customHeight="1" x14ac:dyDescent="0.2">
      <c r="A15" s="8" t="s">
        <v>7</v>
      </c>
      <c r="B15" s="27">
        <v>3.2388663967611335</v>
      </c>
      <c r="C15" s="27">
        <v>2.0491803278688523</v>
      </c>
      <c r="D15" s="27">
        <v>3.2653061224489797</v>
      </c>
    </row>
    <row r="16" spans="1:4" ht="19.149999999999999" customHeight="1" x14ac:dyDescent="0.2">
      <c r="A16" s="9" t="s">
        <v>8</v>
      </c>
      <c r="B16" s="28">
        <v>25.910931174089068</v>
      </c>
      <c r="C16" s="28">
        <v>15.573770491803279</v>
      </c>
      <c r="D16" s="28">
        <v>7.3469387755102051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7.8853046594982077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0.81632653061224492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3.2653061224489797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7.3469387755102051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2016-01-26T13:53:52Z</dcterms:modified>
</cp:coreProperties>
</file>