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<sst xmlns="http://schemas.openxmlformats.org/spreadsheetml/2006/main" count="55" uniqueCount="26">
  <si>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</si>
  <si>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</si>
  <si>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</si>
  <si>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</si>
  <si>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</si>
  <si>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</si>
  <si>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</si>
  <si>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</si>
  <si>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</si>
  <si>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</si>
  <si>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</si>
  <si>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</si>
  <si>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</si>
  <si>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</si>
  <si>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</si>
  <si>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</si>
  <si>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</si>
  <si>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</si>
  <si>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</si>
  <si>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</si>
  <si>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AVELLINO</t>
  </si>
  <si>
    <t>CASSANO IRPINO</t>
  </si>
  <si>
    <t>….</t>
  </si>
  <si>
    <t>-</t>
  </si>
  <si>
    <t>Cassano Irpino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</si>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</sst>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1.9047619047619049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808"/>
        <c:axId val="100040704"/>
      </c:lineChart>
      <c:catAx>
        <c:axId val="9456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78336"/>
        <c:axId val="100080256"/>
      </c:lineChart>
      <c:catAx>
        <c:axId val="10007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0256"/>
        <c:crosses val="autoZero"/>
        <c:auto val="1"/>
        <c:lblAlgn val="ctr"/>
        <c:lblOffset val="100"/>
        <c:noMultiLvlLbl val="0"/>
      </c:catAx>
      <c:valAx>
        <c:axId val="10008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8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Cassano Irpino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1.9047619047619049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64.285714285714292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Cassano Irpino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1.9047619047619049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0.99601593625498008</v>
      </c>
      <c r="C13" s="30">
        <v>5.2356020942408383</v>
      </c>
      <c r="D13" s="30">
        <v>41.365046535677351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30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1.9047619047619049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64.285714285714292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59.331703341483291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177.51196172248805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10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461.53846153846149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41.365046535677351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30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1.9047619047619049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64.285714285714292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59.331703341483291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177.51196172248805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461.53846153846149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2016-01-26T10:29:10Z</dcterms:modified>
</cp:coreProperties>
</file>