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<sst xmlns="http://schemas.openxmlformats.org/spreadsheetml/2006/main" count="55" uniqueCount="26">
  <si>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</si>
  <si>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</si>
  <si>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</si>
  <si>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</si>
  <si>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</si>
  <si>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</si>
  <si>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</si>
  <si>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</si>
  <si>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</si>
  <si>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</si>
  <si>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</si>
  <si>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</si>
  <si>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</si>
  <si>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</si>
  <si>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</si>
  <si>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</si>
  <si>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</si>
  <si>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</si>
  <si>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</si>
  <si>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</si>
  <si>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</si>
  <si>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CASSANO IRPINO</t>
  </si>
  <si>
    <t>….</t>
  </si>
  <si>
    <t>-</t>
  </si>
  <si>
    <t>Cassano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</si>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</sst>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1.9047619047619049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Irpino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0.99601593625498008</v>
      </c>
      <c r="C13" s="30">
        <v>5.2356020942408383</v>
      </c>
      <c r="D13" s="30">
        <v>41.365046535677351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1.9047619047619049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64.285714285714292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59.331703341483291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177.51196172248805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461.53846153846149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41.365046535677351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1.9047619047619049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64.285714285714292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59.331703341483291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177.51196172248805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461.53846153846149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2016-01-26T10:29:10Z</dcterms:modified>
</cp:coreProperties>
</file>