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<sst xmlns="http://schemas.openxmlformats.org/spreadsheetml/2006/main" count="29" uniqueCount="20">
  <si>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</si>
  <si>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</si>
  <si>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</si>
  <si>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</si>
  <si>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</si>
  <si>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</si>
  <si>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</si>
  <si>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</si>
  <si>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</si>
  <si>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</si>
  <si>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</si>
  <si>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</si>
  <si>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</si>
  <si>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</si>
  <si>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</si>
  <si>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</si>
  <si>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</si>
  <si>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CASSANO IRPINO</t>
  </si>
  <si>
    <t>Cassano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</si>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</sst>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7.6693227091633469</c:v>
                </c:pt>
                <c:pt idx="1">
                  <c:v>8.5863874345549736</c:v>
                </c:pt>
                <c:pt idx="2">
                  <c:v>10.651499482936918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90304"/>
        <c:axId val="261092864"/>
      </c:lineChart>
      <c:catAx>
        <c:axId val="2610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92864"/>
        <c:crosses val="autoZero"/>
        <c:auto val="1"/>
        <c:lblAlgn val="ctr"/>
        <c:lblOffset val="100"/>
        <c:noMultiLvlLbl val="0"/>
      </c:catAx>
      <c:valAx>
        <c:axId val="2610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9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9.4621513944223103</c:v>
                </c:pt>
                <c:pt idx="1">
                  <c:v>5.4450261780104707</c:v>
                </c:pt>
                <c:pt idx="2">
                  <c:v>4.6535677352637022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58432"/>
        <c:axId val="263874816"/>
      </c:lineChart>
      <c:catAx>
        <c:axId val="2638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4816"/>
        <c:crosses val="autoZero"/>
        <c:auto val="1"/>
        <c:lblAlgn val="ctr"/>
        <c:lblOffset val="100"/>
        <c:noMultiLvlLbl val="0"/>
      </c:catAx>
      <c:valAx>
        <c:axId val="2638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17.925925925925927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2.6993865030674846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17.925925925925927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909376"/>
        <c:axId val="263912448"/>
      </c:bubbleChart>
      <c:valAx>
        <c:axId val="2639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448"/>
        <c:crosses val="autoZero"/>
        <c:crossBetween val="midCat"/>
      </c:valAx>
      <c:valAx>
        <c:axId val="2639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96.477495107632095</v>
      </c>
      <c r="C13" s="22">
        <v>97.314049586776861</v>
      </c>
      <c r="D13" s="22">
        <v>102.30125523012552</v>
      </c>
    </row>
    <row r="14" spans="1:4" ht="17.45" customHeight="1" x14ac:dyDescent="0.2">
      <c r="A14" s="10" t="s">
        <v>6</v>
      </c>
      <c r="B14" s="22">
        <v>9.4621513944223103</v>
      </c>
      <c r="C14" s="22">
        <v>5.4450261780104707</v>
      </c>
      <c r="D14" s="22">
        <v>4.6535677352637022</v>
      </c>
    </row>
    <row r="15" spans="1:4" ht="17.45" customHeight="1" x14ac:dyDescent="0.2">
      <c r="A15" s="10" t="s">
        <v>12</v>
      </c>
      <c r="B15" s="22">
        <v>7.6693227091633469</v>
      </c>
      <c r="C15" s="22">
        <v>8.5863874345549736</v>
      </c>
      <c r="D15" s="22">
        <v>10.651499482936918</v>
      </c>
    </row>
    <row r="16" spans="1:4" ht="17.45" customHeight="1" x14ac:dyDescent="0.2">
      <c r="A16" s="10" t="s">
        <v>7</v>
      </c>
      <c r="B16" s="22">
        <v>28.213689482470784</v>
      </c>
      <c r="C16" s="22">
        <v>29.586776859504134</v>
      </c>
      <c r="D16" s="22">
        <v>25.333333333333336</v>
      </c>
    </row>
    <row r="17" spans="1:4" ht="17.45" customHeight="1" x14ac:dyDescent="0.2">
      <c r="A17" s="10" t="s">
        <v>8</v>
      </c>
      <c r="B17" s="22">
        <v>39.398998330550917</v>
      </c>
      <c r="C17" s="22">
        <v>28.264462809917358</v>
      </c>
      <c r="D17" s="22">
        <v>17.925925925925927</v>
      </c>
    </row>
    <row r="18" spans="1:4" ht="17.45" customHeight="1" x14ac:dyDescent="0.2">
      <c r="A18" s="10" t="s">
        <v>9</v>
      </c>
      <c r="B18" s="22">
        <v>71.610169491525426</v>
      </c>
      <c r="C18" s="22">
        <v>104.67836257309942</v>
      </c>
      <c r="D18" s="22">
        <v>141.32231404958677</v>
      </c>
    </row>
    <row r="19" spans="1:4" ht="17.45" customHeight="1" x14ac:dyDescent="0.2">
      <c r="A19" s="11" t="s">
        <v>13</v>
      </c>
      <c r="B19" s="23">
        <v>0.82644628099173556</v>
      </c>
      <c r="C19" s="23">
        <v>1.094391244870041</v>
      </c>
      <c r="D19" s="23">
        <v>2.6993865030674846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102.30125523012552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4.6535677352637022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10.651499482936918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25.333333333333336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17.925925925925927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141.32231404958677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2.6993865030674846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2015-04-16T12:17:05Z</dcterms:modified>
</cp:coreProperties>
</file>