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<sst xmlns="http://schemas.openxmlformats.org/spreadsheetml/2006/main" count="31" uniqueCount="21">
  <si>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</si>
  <si>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</si>
  <si>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</si>
  <si>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</si>
  <si>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</si>
  <si>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</si>
  <si>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</si>
  <si>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</si>
  <si>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</si>
  <si>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</si>
  <si>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</si>
  <si>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</si>
  <si>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</si>
  <si>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</si>
  <si>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</si>
  <si>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</si>
  <si>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</si>
  <si>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</si>
  <si>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CASSANO IRPINO</t>
  </si>
  <si>
    <t>Cassano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</si>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</sst>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76.788937498087932</c:v>
                </c:pt>
                <c:pt idx="1">
                  <c:v>73.041270229754957</c:v>
                </c:pt>
                <c:pt idx="2">
                  <c:v>73.959066295469142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0.21160536987432366</c:v>
                </c:pt>
                <c:pt idx="1">
                  <c:v>-0.49910988429682224</c:v>
                </c:pt>
                <c:pt idx="2">
                  <c:v>0.12494954670725367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-3.3995997197766581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0.7640071466110232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0.12494954670725367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-3.3995997197766581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0.7640071466110232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040"/>
        <c:axId val="90009984"/>
      </c:bubbleChart>
      <c:valAx>
        <c:axId val="8997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1004</v>
      </c>
      <c r="C13" s="29">
        <v>955</v>
      </c>
      <c r="D13" s="29">
        <v>967</v>
      </c>
    </row>
    <row r="14" spans="1:4" ht="19.149999999999999" customHeight="1" x14ac:dyDescent="0.2">
      <c r="A14" s="9" t="s">
        <v>9</v>
      </c>
      <c r="B14" s="28">
        <v>0.21160536987432366</v>
      </c>
      <c r="C14" s="28">
        <v>-0.49910988429682224</v>
      </c>
      <c r="D14" s="28">
        <v>0.12494954670725367</v>
      </c>
    </row>
    <row r="15" spans="1:4" ht="19.149999999999999" customHeight="1" x14ac:dyDescent="0.2">
      <c r="A15" s="9" t="s">
        <v>10</v>
      </c>
      <c r="B15" s="28" t="s">
        <v>2</v>
      </c>
      <c r="C15" s="28">
        <v>-3.1703391452845842</v>
      </c>
      <c r="D15" s="28">
        <v>-3.3995997197766581</v>
      </c>
    </row>
    <row r="16" spans="1:4" ht="19.149999999999999" customHeight="1" x14ac:dyDescent="0.2">
      <c r="A16" s="9" t="s">
        <v>11</v>
      </c>
      <c r="B16" s="28" t="s">
        <v>2</v>
      </c>
      <c r="C16" s="28">
        <v>0.20640559571163397</v>
      </c>
      <c r="D16" s="28">
        <v>0.7640071466110232</v>
      </c>
    </row>
    <row r="17" spans="1:4" ht="19.149999999999999" customHeight="1" x14ac:dyDescent="0.2">
      <c r="A17" s="9" t="s">
        <v>12</v>
      </c>
      <c r="B17" s="22">
        <v>1.4970496133784075</v>
      </c>
      <c r="C17" s="22">
        <v>2.9615679202741148</v>
      </c>
      <c r="D17" s="22">
        <v>3.0939095850276868</v>
      </c>
    </row>
    <row r="18" spans="1:4" ht="19.149999999999999" customHeight="1" x14ac:dyDescent="0.2">
      <c r="A18" s="9" t="s">
        <v>13</v>
      </c>
      <c r="B18" s="22">
        <v>56.772908366533869</v>
      </c>
      <c r="C18" s="22">
        <v>51.099476439790578</v>
      </c>
      <c r="D18" s="22">
        <v>50.051706308169599</v>
      </c>
    </row>
    <row r="19" spans="1:4" ht="19.149999999999999" customHeight="1" x14ac:dyDescent="0.2">
      <c r="A19" s="11" t="s">
        <v>14</v>
      </c>
      <c r="B19" s="23">
        <v>76.788937498087932</v>
      </c>
      <c r="C19" s="23">
        <v>73.041270229754957</v>
      </c>
      <c r="D19" s="23">
        <v>73.959066295469142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0.12494954670725367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-3.3995997197766581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0.7640071466110232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3.0939095850276868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50.051706308169599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73.959066295469142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2016-02-17T10:51:51Z</dcterms:modified>
</cp:coreProperties>
</file>