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<sst xmlns="http://schemas.openxmlformats.org/spreadsheetml/2006/main" count="41" uniqueCount="26">
  <si>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</si>
  <si>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</si>
  <si>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</si>
  <si>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</si>
  <si>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</si>
  <si>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</si>
  <si>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</si>
  <si>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</si>
  <si>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</si>
  <si>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</si>
  <si>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</si>
  <si>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</si>
  <si>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</si>
  <si>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</si>
  <si>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</si>
  <si>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</si>
  <si>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</si>
  <si>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</si>
  <si>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</si>
  <si>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</si>
  <si>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</si>
  <si>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</si>
  <si>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</si>
  <si>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CASALBORE</t>
  </si>
  <si>
    <t>Casalbore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</si>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</sst>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130.27027027027026</c:v>
                </c:pt>
                <c:pt idx="1">
                  <c:v>227.7227722772277</c:v>
                </c:pt>
                <c:pt idx="2">
                  <c:v>254.95495495495499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5344"/>
        <c:axId val="63547264"/>
      </c:lineChart>
      <c:catAx>
        <c:axId val="635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7264"/>
        <c:crosses val="autoZero"/>
        <c:auto val="1"/>
        <c:lblAlgn val="ctr"/>
        <c:lblOffset val="100"/>
        <c:noMultiLvlLbl val="0"/>
      </c:catAx>
      <c:valAx>
        <c:axId val="635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38.749302065884983</c:v>
                </c:pt>
                <c:pt idx="1">
                  <c:v>35.347261434217955</c:v>
                </c:pt>
                <c:pt idx="2">
                  <c:v>36.331775700934585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1824"/>
        <c:axId val="65179648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auto val="1"/>
        <c:lblAlgn val="ctr"/>
        <c:lblOffset val="100"/>
        <c:noMultiLvlLbl val="0"/>
      </c:catAx>
      <c:valAx>
        <c:axId val="651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49.939975990396157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23.435722411831627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29.287598944591032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49.939975990396157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23.435722411831627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9888"/>
        <c:axId val="65364352"/>
      </c:bubbleChart>
      <c:valAx>
        <c:axId val="653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50.969213226909915</v>
      </c>
      <c r="C13" s="27">
        <v>45.560747663551403</v>
      </c>
      <c r="D13" s="27">
        <v>49.939975990396157</v>
      </c>
    </row>
    <row r="14" spans="1:4" ht="18.600000000000001" customHeight="1" x14ac:dyDescent="0.2">
      <c r="A14" s="9" t="s">
        <v>8</v>
      </c>
      <c r="B14" s="27">
        <v>27.02407002188184</v>
      </c>
      <c r="C14" s="27">
        <v>25.792349726775953</v>
      </c>
      <c r="D14" s="27">
        <v>23.435722411831627</v>
      </c>
    </row>
    <row r="15" spans="1:4" ht="18.600000000000001" customHeight="1" x14ac:dyDescent="0.2">
      <c r="A15" s="9" t="s">
        <v>9</v>
      </c>
      <c r="B15" s="27">
        <v>38.749302065884983</v>
      </c>
      <c r="C15" s="27">
        <v>35.347261434217955</v>
      </c>
      <c r="D15" s="27">
        <v>36.331775700934585</v>
      </c>
    </row>
    <row r="16" spans="1:4" ht="18.600000000000001" customHeight="1" x14ac:dyDescent="0.2">
      <c r="A16" s="9" t="s">
        <v>10</v>
      </c>
      <c r="B16" s="27">
        <v>130.27027027027026</v>
      </c>
      <c r="C16" s="27">
        <v>227.7227722772277</v>
      </c>
      <c r="D16" s="27">
        <v>254.95495495495499</v>
      </c>
    </row>
    <row r="17" spans="1:4" ht="18.600000000000001" customHeight="1" x14ac:dyDescent="0.2">
      <c r="A17" s="9" t="s">
        <v>6</v>
      </c>
      <c r="B17" s="27">
        <v>35.305343511450381</v>
      </c>
      <c r="C17" s="27">
        <v>25</v>
      </c>
      <c r="D17" s="27">
        <v>29.287598944591032</v>
      </c>
    </row>
    <row r="18" spans="1:4" ht="18.600000000000001" customHeight="1" x14ac:dyDescent="0.2">
      <c r="A18" s="9" t="s">
        <v>11</v>
      </c>
      <c r="B18" s="27">
        <v>31.84438040345821</v>
      </c>
      <c r="C18" s="27">
        <v>25.559105431309902</v>
      </c>
      <c r="D18" s="27">
        <v>16.39871382636656</v>
      </c>
    </row>
    <row r="19" spans="1:4" ht="18.600000000000001" customHeight="1" x14ac:dyDescent="0.2">
      <c r="A19" s="9" t="s">
        <v>12</v>
      </c>
      <c r="B19" s="27">
        <v>34.870317002881848</v>
      </c>
      <c r="C19" s="27">
        <v>33.706070287539937</v>
      </c>
      <c r="D19" s="27">
        <v>28.29581993569132</v>
      </c>
    </row>
    <row r="20" spans="1:4" ht="18.600000000000001" customHeight="1" x14ac:dyDescent="0.2">
      <c r="A20" s="9" t="s">
        <v>13</v>
      </c>
      <c r="B20" s="27">
        <v>22.622478386167145</v>
      </c>
      <c r="C20" s="27">
        <v>28.594249201277954</v>
      </c>
      <c r="D20" s="27">
        <v>35.20900321543408</v>
      </c>
    </row>
    <row r="21" spans="1:4" ht="18.600000000000001" customHeight="1" x14ac:dyDescent="0.2">
      <c r="A21" s="9" t="s">
        <v>14</v>
      </c>
      <c r="B21" s="27">
        <v>10.662824207492795</v>
      </c>
      <c r="C21" s="27">
        <v>12.140575079872203</v>
      </c>
      <c r="D21" s="27">
        <v>20.096463022508036</v>
      </c>
    </row>
    <row r="22" spans="1:4" ht="18.600000000000001" customHeight="1" x14ac:dyDescent="0.2">
      <c r="A22" s="9" t="s">
        <v>15</v>
      </c>
      <c r="B22" s="27">
        <v>13.544668587896252</v>
      </c>
      <c r="C22" s="27">
        <v>25.559105431309902</v>
      </c>
      <c r="D22" s="27">
        <v>20.578778135048232</v>
      </c>
    </row>
    <row r="23" spans="1:4" ht="18.600000000000001" customHeight="1" x14ac:dyDescent="0.2">
      <c r="A23" s="9" t="s">
        <v>16</v>
      </c>
      <c r="B23" s="27">
        <v>60.951008645533143</v>
      </c>
      <c r="C23" s="27">
        <v>36.741214057507989</v>
      </c>
      <c r="D23" s="27">
        <v>32.154340836012864</v>
      </c>
    </row>
    <row r="24" spans="1:4" ht="18.600000000000001" customHeight="1" x14ac:dyDescent="0.2">
      <c r="A24" s="9" t="s">
        <v>17</v>
      </c>
      <c r="B24" s="27">
        <v>9.6541786743515843</v>
      </c>
      <c r="C24" s="27">
        <v>24.121405750798722</v>
      </c>
      <c r="D24" s="27">
        <v>20.578778135048232</v>
      </c>
    </row>
    <row r="25" spans="1:4" ht="18.600000000000001" customHeight="1" x14ac:dyDescent="0.2">
      <c r="A25" s="10" t="s">
        <v>18</v>
      </c>
      <c r="B25" s="28">
        <v>60.822751195017148</v>
      </c>
      <c r="C25" s="28">
        <v>74.020146520146511</v>
      </c>
      <c r="D25" s="28">
        <v>81.188506261180692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49.939975990396157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23.435722411831627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36.331775700934585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254.95495495495499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29.287598944591032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16.39871382636656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28.29581993569132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35.20900321543408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20.096463022508036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20.578778135048232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32.154340836012864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20.578778135048232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81.188506261180692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2016-01-28T13:17:20Z</dcterms:modified>
</cp:coreProperties>
</file>