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<sst xmlns="http://schemas.openxmlformats.org/spreadsheetml/2006/main" count="23" uniqueCount="17">
  <si>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</si>
  <si>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</si>
  <si>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</si>
  <si>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</si>
  <si>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</si>
  <si>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</si>
  <si>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</si>
  <si>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</si>
  <si>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</si>
  <si>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</si>
  <si>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</si>
  <si>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</si>
  <si>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</si>
  <si>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</si>
  <si>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CASALBORE</t>
  </si>
  <si>
    <t>Casalbore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</si>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</sst>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22.544642857142858</c:v>
                </c:pt>
                <c:pt idx="1">
                  <c:v>16.085790884718499</c:v>
                </c:pt>
                <c:pt idx="2">
                  <c:v>14.560439560439562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1920"/>
        <c:axId val="151524480"/>
      </c:lineChart>
      <c:catAx>
        <c:axId val="1515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4480"/>
        <c:crosses val="autoZero"/>
        <c:auto val="1"/>
        <c:lblAlgn val="ctr"/>
        <c:lblOffset val="100"/>
        <c:noMultiLvlLbl val="0"/>
      </c:catAx>
      <c:valAx>
        <c:axId val="15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60.106382978723403</c:v>
                </c:pt>
                <c:pt idx="1">
                  <c:v>45</c:v>
                </c:pt>
                <c:pt idx="2">
                  <c:v>35.443037974683541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4592"/>
        <c:axId val="151554304"/>
      </c:lineChart>
      <c:catAx>
        <c:axId val="1515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auto val="1"/>
        <c:lblAlgn val="ctr"/>
        <c:lblOffset val="100"/>
        <c:noMultiLvlLbl val="0"/>
      </c:catAx>
      <c:valAx>
        <c:axId val="1515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4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10.72961373390558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21.374045801526716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35.443037974683541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10.72961373390558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21.374045801526716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10016"/>
        <c:axId val="167940096"/>
      </c:bubbleChart>
      <c:valAx>
        <c:axId val="1679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0096"/>
        <c:crosses val="autoZero"/>
        <c:crossBetween val="midCat"/>
      </c:valAx>
      <c:valAx>
        <c:axId val="1679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19.892473118279568</v>
      </c>
      <c r="C13" s="27">
        <v>14.473684210526317</v>
      </c>
      <c r="D13" s="27">
        <v>10.72961373390558</v>
      </c>
    </row>
    <row r="14" spans="1:4" ht="19.899999999999999" customHeight="1" x14ac:dyDescent="0.2">
      <c r="A14" s="9" t="s">
        <v>9</v>
      </c>
      <c r="B14" s="27">
        <v>26.923076923076923</v>
      </c>
      <c r="C14" s="27">
        <v>18.620689655172416</v>
      </c>
      <c r="D14" s="27">
        <v>21.374045801526716</v>
      </c>
    </row>
    <row r="15" spans="1:4" ht="19.899999999999999" customHeight="1" x14ac:dyDescent="0.2">
      <c r="A15" s="9" t="s">
        <v>10</v>
      </c>
      <c r="B15" s="27">
        <v>22.544642857142858</v>
      </c>
      <c r="C15" s="27">
        <v>16.085790884718499</v>
      </c>
      <c r="D15" s="27">
        <v>14.560439560439562</v>
      </c>
    </row>
    <row r="16" spans="1:4" ht="19.899999999999999" customHeight="1" x14ac:dyDescent="0.2">
      <c r="A16" s="10" t="s">
        <v>11</v>
      </c>
      <c r="B16" s="28">
        <v>60.106382978723403</v>
      </c>
      <c r="C16" s="28">
        <v>45</v>
      </c>
      <c r="D16" s="28">
        <v>35.443037974683541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10.72961373390558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21.374045801526716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14.560439560439562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35.443037974683541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2016-04-29T10:54:29Z</dcterms:modified>
</cp:coreProperties>
</file>